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M:\AgendaDigitale\Legalità - PON - 2021\LABORATORI\Registro Presenze e Scheda Adesione\Seconda Sessione 01-12-2022\"/>
    </mc:Choice>
  </mc:AlternateContent>
  <xr:revisionPtr revIDLastSave="0" documentId="13_ncr:1_{92EA56D7-470C-411F-9CCA-3A91C695688A}" xr6:coauthVersionLast="36" xr6:coauthVersionMax="47" xr10:uidLastSave="{00000000-0000-0000-0000-000000000000}"/>
  <bookViews>
    <workbookView xWindow="0" yWindow="0" windowWidth="26083" windowHeight="10759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  <author>Francesca Gaudenzi</author>
  </authors>
  <commentList>
    <comment ref="C12" authorId="0" shapeId="0" xr:uid="{8E53ECF4-E724-49D1-98E4-8E9F8F936700}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BB13580F-1F85-4FB2-830B-CBDE235B2B37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1" shapeId="0" xr:uid="{79EF3D93-88FE-49EE-A3BE-510C52A1C9CB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1" shapeId="0" xr:uid="{30549ED1-BB7F-4E4E-BE96-81DD501303EE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1" shapeId="0" xr:uid="{6C68D2D0-6806-45E8-B73E-98033E96478A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1" shapeId="0" xr:uid="{6652C730-A811-483F-B934-6DC483671121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1" shapeId="0" xr:uid="{F3522254-AEA4-47FC-8E20-22505DA7DDC4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1" shapeId="0" xr:uid="{A32560E6-7962-4FA8-B4D5-73AA4437D9A3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1" shapeId="0" xr:uid="{3B243E56-3951-49DA-A466-6FB66D46DB4B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1" shapeId="0" xr:uid="{590BB4D8-1AF1-4AC0-9B04-220DE9FE943E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1" shapeId="0" xr:uid="{E6BADCBD-8F82-4AC4-95BC-5A8093C7D268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1" shapeId="0" xr:uid="{80D92220-9DA3-4267-9E97-50A854DF1E97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<sst xmlns="http://schemas.openxmlformats.org/spreadsheetml/2006/main" count="325" uniqueCount="295">
  <si>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</si>
  <si>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</si>
  <si>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</si>
  <si>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</si>
  <si>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</si>
  <si>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</si>
  <si>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</si>
  <si>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</si>
  <si>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</si>
  <si>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</si>
  <si>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</si>
  <si>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</si>
  <si>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</si>
  <si>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</si>
  <si>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</si>
  <si>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</si>
  <si>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</si>
  <si>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</si>
  <si>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</si>
  <si>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</si>
  <si>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</si>
  <si>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</si>
  <si>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</si>
  <si>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</si>
  <si>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</si>
  <si>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</si>
  <si>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</si>
  <si>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</si>
  <si>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</si>
  <si>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</si>
  <si>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</si>
  <si>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</si>
  <si>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</si>
  <si>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</si>
  <si>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</si>
  <si>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</si>
  <si>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</si>
  <si>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</si>
  <si>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</si>
  <si>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</si>
  <si>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</si>
  <si>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</si>
  <si>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</si>
  <si>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</si>
  <si>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</si>
  <si>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</si>
  <si>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</si>
  <si>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</si>
  <si>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</si>
  <si>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</si>
  <si>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</si>
  <si>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</si>
  <si>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</si>
  <si>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</si>
  <si>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</si>
  <si>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</si>
  <si>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</si>
  <si>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</si>
  <si>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</si>
  <si>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</si>
  <si>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</si>
  <si>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</si>
  <si>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</si>
  <si>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</si>
  <si>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</si>
  <si>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</si>
  <si>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</si>
  <si>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</si>
  <si>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</si>
  <si>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</si>
  <si>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</si>
  <si>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</si>
  <si>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</si>
  <si>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</si>
  <si>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</si>
  <si>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</si>
  <si>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</si>
  <si>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</si>
  <si>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</si>
  <si>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</si>
  <si>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</si>
  <si>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</si>
  <si>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</si>
  <si>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</si>
  <si>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</si>
  <si>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</si>
  <si>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</si>
  <si>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</si>
  <si>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</si>
  <si>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</si>
  <si>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</si>
  <si>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</si>
  <si>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</si>
  <si>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</si>
  <si>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</si>
  <si>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</si>
  <si>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</si>
  <si>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</si>
  <si>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</si>
  <si>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</si>
  <si>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</si>
  <si>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</si>
  <si>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</si>
  <si>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</si>
  <si>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</si>
  <si>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</si>
  <si>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</si>
  <si>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</si>
  <si>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</si>
  <si>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</si>
  <si>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</si>
  <si>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</si>
  <si>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</si>
  <si>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</si>
  <si>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</si>
  <si>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</si>
  <si>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</si>
  <si>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</si>
  <si>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</si>
  <si>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</si>
  <si>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</si>
  <si>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</si>
  <si>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</si>
  <si>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</si>
  <si>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</si>
  <si>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</si>
  <si>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</si>
  <si>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</si>
  <si>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</si>
  <si>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</si>
  <si>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</si>
  <si>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</si>
  <si>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</si>
  <si>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</si>
  <si>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</si>
  <si>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</si>
  <si>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</si>
  <si>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</si>
  <si>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</si>
  <si>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</si>
  <si>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</si>
  <si>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</si>
  <si>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</si>
  <si>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</si>
  <si>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</si>
  <si>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</si>
  <si>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</si>
  <si>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</si>
  <si>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</si>
  <si>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</si>
  <si>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</si>
  <si>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</si>
  <si>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</si>
  <si>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</si>
  <si>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</si>
  <si>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</si>
  <si>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</si>
  <si>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</si>
  <si>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</si>
  <si>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</si>
  <si>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</si>
  <si>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</si>
  <si>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</si>
  <si>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</si>
  <si>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</si>
  <si>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</si>
  <si>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</si>
  <si>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</si>
  <si>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</si>
  <si>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</si>
  <si>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</si>
  <si>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</si>
  <si>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</si>
  <si>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</si>
  <si>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</si>
  <si>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</si>
  <si>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</si>
  <si>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</si>
  <si>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</si>
  <si>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</si>
  <si>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</si>
  <si>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</si>
  <si>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</si>
  <si>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</si>
  <si>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</si>
  <si>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</si>
  <si>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</si>
  <si>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</si>
  <si>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</si>
  <si>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</si>
  <si>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</si>
  <si>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</si>
  <si>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</si>
  <si>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</si>
  <si>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</si>
  <si>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</si>
  <si>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</si>
  <si>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</si>
  <si>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</si>
  <si>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</si>
  <si>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</si>
  <si>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</si>
  <si>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</si>
  <si>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</si>
  <si>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</si>
  <si>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</si>
  <si>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</si>
  <si>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</si>
  <si>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</si>
  <si>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</si>
  <si>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</si>
  <si>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</si>
  <si>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</si>
  <si>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</si>
  <si>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</si>
  <si>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</si>
  <si>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</si>
  <si>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</si>
  <si>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</si>
  <si>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</si>
  <si>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</si>
  <si>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</si>
  <si>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</si>
  <si>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</si>
  <si>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</si>
  <si>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</si>
  <si>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</si>
  <si>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</si>
  <si>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</si>
  <si>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</si>
  <si>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</si>
  <si>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</si>
  <si>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</si>
  <si>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</si>
  <si>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</si>
  <si>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</si>
  <si>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</si>
  <si>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</si>
  <si>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</si>
  <si>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</si>
  <si>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</si>
  <si>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</si>
  <si>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</si>
  <si>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</si>
  <si>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</si>
  <si>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</si>
  <si>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</si>
  <si>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</si>
  <si>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</si>
  <si>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</si>
  <si>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</si>
  <si>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</si>
  <si>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</si>
  <si>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</si>
  <si>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</si>
  <si>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</si>
  <si>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</si>
  <si>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</si>
  <si>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</si>
  <si>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</si>
  <si>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</si>
  <si>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</si>
  <si>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</si>
  <si>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</si>
  <si>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</si>
  <si>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</si>
  <si>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</si>
  <si>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</si>
  <si>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</si>
  <si>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</si>
  <si>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</si>
  <si>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</si>
  <si>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</si>
  <si>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</si>
  <si>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</si>
  <si>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</si>
  <si>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</si>
  <si>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</si>
  <si>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</si>
  <si>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</si>
  <si>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</si>
  <si>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</si>
  <si>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</si>
  <si>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</si>
  <si>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</si>
  <si>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</si>
  <si>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</si>
  <si>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</si>
  <si>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</si>
  <si>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Laboratorio</t>
  </si>
  <si>
    <t>Titolo: "Modalità di analisi desk dello «stato di salute» economico-finanziaria 
delle aziende confiscate"</t>
  </si>
  <si>
    <t>Prima sessione</t>
  </si>
  <si>
    <t>Orario: 14:30 - 18:30</t>
  </si>
  <si>
    <t>Cosenza, 01/12/2022</t>
  </si>
  <si>
    <t>L'informativa privacy è disponibile sulla pagina del sito camerale: 
https://www.cs.camcom.gov.it/it/content/service/informative-rese-agli-utenti-ai-sensi-della-privacy-gdpr-della-camera-di-commercio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</si>
</sst>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Normale 2" xfId="2" xr:uid="{2D80FCAA-277E-490F-B333-4216B73F9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25878</xdr:colOff>
      <xdr:row>1</xdr:row>
      <xdr:rowOff>86261</xdr:rowOff>
    </xdr:from>
    <xdr:to>
      <xdr:col>3</xdr:col>
      <xdr:colOff>3467817</xdr:colOff>
      <xdr:row>1</xdr:row>
      <xdr:rowOff>768387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8A5F76D-67CF-4922-AE7E-022121A6A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761" y="284669"/>
          <a:ext cx="6944264" cy="68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showGridLines="0" tabSelected="1" topLeftCell="A13" zoomScaleNormal="100" workbookViewId="0">
      <selection activeCell="D22" sqref="D22"/>
    </sheetView>
  </sheetViews>
  <sheetFormatPr defaultRowHeight="14.3" x14ac:dyDescent="0.25"/>
  <cols>
    <col min="2" max="2" width="2.75" customWidth="1"/>
    <col min="3" max="4" width="50.75" customWidth="1"/>
    <col min="5" max="5" width="2.75" customWidth="1"/>
  </cols>
  <sheetData>
    <row r="1" spans="2:5" ht="15.8" thickBot="1" x14ac:dyDescent="0.3"/>
    <row r="2" spans="2:5" ht="86.3" customHeight="1" thickTop="1" x14ac:dyDescent="0.25">
      <c r="B2" s="8"/>
      <c r="C2" s="25"/>
      <c r="D2" s="25"/>
      <c r="E2" s="9"/>
    </row>
    <row r="3" spans="2:5" ht="21.1" x14ac:dyDescent="0.35">
      <c r="B3" s="10"/>
      <c r="C3" s="30" t="s">
        <v>13</v>
      </c>
      <c r="D3" s="30"/>
      <c r="E3" s="11"/>
    </row>
    <row r="4" spans="2:5" ht="166.6" customHeight="1" x14ac:dyDescent="0.3">
      <c r="B4" s="10"/>
      <c r="C4" s="28" t="s">
        <v>282</v>
      </c>
      <c r="D4" s="28"/>
      <c r="E4" s="11"/>
    </row>
    <row r="5" spans="2:5" ht="39.9" customHeight="1" x14ac:dyDescent="0.3">
      <c r="B5" s="10"/>
      <c r="C5" s="27" t="s">
        <v>289</v>
      </c>
      <c r="D5" s="29"/>
      <c r="E5" s="11"/>
    </row>
    <row r="6" spans="2:5" ht="44.85" customHeight="1" x14ac:dyDescent="0.3">
      <c r="B6" s="10"/>
      <c r="C6" s="26" t="s">
        <v>290</v>
      </c>
      <c r="D6" s="26"/>
      <c r="E6" s="11"/>
    </row>
    <row r="7" spans="2:5" ht="25" customHeight="1" x14ac:dyDescent="0.3">
      <c r="B7" s="10"/>
      <c r="C7" s="26" t="s">
        <v>291</v>
      </c>
      <c r="D7" s="26"/>
      <c r="E7" s="11"/>
    </row>
    <row r="8" spans="2:5" ht="25" customHeight="1" x14ac:dyDescent="0.3">
      <c r="B8" s="10"/>
      <c r="C8" s="27" t="s">
        <v>293</v>
      </c>
      <c r="D8" s="27"/>
      <c r="E8" s="11"/>
    </row>
    <row r="9" spans="2:5" ht="25" customHeight="1" x14ac:dyDescent="0.3">
      <c r="B9" s="10"/>
      <c r="C9" s="27" t="s">
        <v>292</v>
      </c>
      <c r="D9" s="27"/>
      <c r="E9" s="11"/>
    </row>
    <row r="10" spans="2:5" ht="20.05" customHeight="1" x14ac:dyDescent="0.25">
      <c r="B10" s="10"/>
      <c r="C10" s="14"/>
      <c r="D10" s="14"/>
      <c r="E10" s="11"/>
    </row>
    <row r="11" spans="2:5" s="19" customFormat="1" ht="26.15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5" customHeight="1" x14ac:dyDescent="0.25">
      <c r="B12" s="17"/>
      <c r="C12" s="21" t="s">
        <v>4</v>
      </c>
      <c r="D12" s="21" t="s">
        <v>3</v>
      </c>
      <c r="E12" s="18"/>
    </row>
    <row r="13" spans="2:5" s="19" customFormat="1" ht="26.15" customHeight="1" x14ac:dyDescent="0.3">
      <c r="B13" s="17"/>
      <c r="C13" s="6" t="s">
        <v>0</v>
      </c>
      <c r="D13" s="6" t="s">
        <v>3</v>
      </c>
      <c r="E13" s="18"/>
    </row>
    <row r="14" spans="2:5" s="19" customFormat="1" ht="26.15" customHeight="1" x14ac:dyDescent="0.3">
      <c r="B14" s="17"/>
      <c r="C14" s="6" t="s">
        <v>1</v>
      </c>
      <c r="D14" s="6" t="s">
        <v>3</v>
      </c>
      <c r="E14" s="18"/>
    </row>
    <row r="15" spans="2:5" s="19" customFormat="1" ht="26.15" customHeight="1" x14ac:dyDescent="0.3">
      <c r="B15" s="17"/>
      <c r="C15" s="6" t="s">
        <v>5</v>
      </c>
      <c r="D15" s="6" t="s">
        <v>283</v>
      </c>
      <c r="E15" s="18"/>
    </row>
    <row r="16" spans="2:5" s="19" customFormat="1" ht="26.15" customHeight="1" x14ac:dyDescent="0.3">
      <c r="B16" s="17"/>
      <c r="C16" s="7" t="s">
        <v>6</v>
      </c>
      <c r="D16" s="6"/>
      <c r="E16" s="18"/>
    </row>
    <row r="17" spans="2:5" s="19" customFormat="1" ht="26.15" customHeight="1" x14ac:dyDescent="0.3">
      <c r="B17" s="17"/>
      <c r="C17" s="7" t="s">
        <v>12</v>
      </c>
      <c r="D17" s="6"/>
      <c r="E17" s="18"/>
    </row>
    <row r="18" spans="2:5" s="19" customFormat="1" ht="26.15" customHeight="1" x14ac:dyDescent="0.3">
      <c r="B18" s="17"/>
      <c r="C18" s="7" t="s">
        <v>7</v>
      </c>
      <c r="D18" s="6"/>
      <c r="E18" s="18"/>
    </row>
    <row r="19" spans="2:5" s="19" customFormat="1" ht="26.15" customHeight="1" x14ac:dyDescent="0.3">
      <c r="B19" s="17"/>
      <c r="C19" s="7" t="s">
        <v>8</v>
      </c>
      <c r="D19" s="6"/>
      <c r="E19" s="18"/>
    </row>
    <row r="20" spans="2:5" s="19" customFormat="1" ht="26.15" customHeight="1" x14ac:dyDescent="0.3">
      <c r="B20" s="17"/>
      <c r="C20" s="7" t="s">
        <v>9</v>
      </c>
      <c r="D20" s="6" t="s">
        <v>3</v>
      </c>
      <c r="E20" s="18"/>
    </row>
    <row r="21" spans="2:5" s="19" customFormat="1" ht="26.15" customHeight="1" x14ac:dyDescent="0.3">
      <c r="B21" s="17"/>
      <c r="C21" s="7" t="s">
        <v>10</v>
      </c>
      <c r="D21" s="20" t="s">
        <v>270</v>
      </c>
      <c r="E21" s="18"/>
    </row>
    <row r="22" spans="2:5" s="19" customFormat="1" ht="26.15" customHeight="1" x14ac:dyDescent="0.3">
      <c r="B22" s="17"/>
      <c r="C22" s="7" t="s">
        <v>271</v>
      </c>
      <c r="D22" s="16"/>
      <c r="E22" s="18"/>
    </row>
    <row r="23" spans="2:5" s="19" customFormat="1" ht="26.15" customHeight="1" x14ac:dyDescent="0.3">
      <c r="B23" s="17"/>
      <c r="C23" s="7" t="s">
        <v>272</v>
      </c>
      <c r="D23" s="6"/>
      <c r="E23" s="18"/>
    </row>
    <row r="24" spans="2:5" s="19" customFormat="1" ht="26.15" customHeight="1" x14ac:dyDescent="0.3">
      <c r="B24" s="17"/>
      <c r="C24" s="7" t="s">
        <v>273</v>
      </c>
      <c r="D24" s="6"/>
      <c r="E24" s="18"/>
    </row>
    <row r="25" spans="2:5" s="19" customFormat="1" ht="26.15" customHeight="1" x14ac:dyDescent="0.3">
      <c r="B25" s="17"/>
      <c r="C25" s="7" t="s">
        <v>274</v>
      </c>
      <c r="D25" s="6"/>
      <c r="E25" s="18"/>
    </row>
    <row r="26" spans="2:5" s="19" customFormat="1" ht="26.15" customHeight="1" x14ac:dyDescent="0.3">
      <c r="B26" s="17"/>
      <c r="C26" s="7" t="s">
        <v>275</v>
      </c>
      <c r="D26" s="6"/>
      <c r="E26" s="18"/>
    </row>
    <row r="27" spans="2:5" s="19" customFormat="1" ht="26.15" customHeight="1" x14ac:dyDescent="0.3">
      <c r="B27" s="17"/>
      <c r="C27" s="7" t="s">
        <v>284</v>
      </c>
      <c r="D27" s="6"/>
      <c r="E27" s="18"/>
    </row>
    <row r="28" spans="2:5" s="19" customFormat="1" ht="26.15" customHeight="1" x14ac:dyDescent="0.3">
      <c r="B28" s="17"/>
      <c r="C28" s="7" t="s">
        <v>276</v>
      </c>
      <c r="D28" s="6" t="s">
        <v>3</v>
      </c>
      <c r="E28" s="18"/>
    </row>
    <row r="29" spans="2:5" s="19" customFormat="1" ht="26.15" customHeight="1" x14ac:dyDescent="0.3">
      <c r="B29" s="17"/>
      <c r="C29" s="7" t="s">
        <v>285</v>
      </c>
      <c r="D29" s="6"/>
      <c r="E29" s="18"/>
    </row>
    <row r="30" spans="2:5" ht="6.8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286</v>
      </c>
      <c r="D32" s="24"/>
    </row>
    <row r="33" spans="3:4" x14ac:dyDescent="0.25">
      <c r="C33" s="23" t="s">
        <v>287</v>
      </c>
      <c r="D33" s="24"/>
    </row>
    <row r="34" spans="3:4" x14ac:dyDescent="0.25">
      <c r="C34" s="23" t="s">
        <v>288</v>
      </c>
      <c r="D34" s="24"/>
    </row>
    <row r="35" spans="3:4" ht="45.55" customHeight="1" x14ac:dyDescent="0.25">
      <c r="C35" s="31" t="s">
        <v>294</v>
      </c>
      <c r="D35" s="31"/>
    </row>
  </sheetData>
  <mergeCells count="9">
    <mergeCell ref="C35:D35"/>
    <mergeCell ref="C2:D2"/>
    <mergeCell ref="C6:D6"/>
    <mergeCell ref="C7:D7"/>
    <mergeCell ref="C9:D9"/>
    <mergeCell ref="C4:D4"/>
    <mergeCell ref="C5:D5"/>
    <mergeCell ref="C8:D8"/>
    <mergeCell ref="C3:D3"/>
  </mergeCells>
  <dataValidations count="3">
    <dataValidation type="list" allowBlank="1" showInputMessage="1" showErrorMessage="1" sqref="D18" xr:uid="{1193A881-8BDF-49AF-9731-4A23F1101CB1}">
      <formula1>"M, F"</formula1>
    </dataValidation>
    <dataValidation type="list" allowBlank="1" showInputMessage="1" showErrorMessage="1" sqref="D27" xr:uid="{E5E6188C-A8D4-44D2-9A58-5F1302D0268B}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 xr:uid="{C79EDAD3-90BD-49B6-AFF1-F87A5A8DD894}">
      <formula1>"In presenza, A distanza"</formula1>
    </dataValidation>
  </dataValidations>
  <hyperlinks>
    <hyperlink ref="D21" r:id="rId1" xr:uid="{5181C060-379D-4B8C-913A-0B255DAF312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1313C49-ED34-4519-83E8-D8B7FB488AC8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42225B70-D337-49BF-8F64-E6F76D59FCDE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FC771C3D-E1E3-4BF1-8ACB-032C4076A903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BF6E3E6E-7723-4E0F-9DAF-55AB3F2018C2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3AF69734-2842-41A2-9537-548162B2823A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EFB2E4EB-7559-4D7F-A19D-12DDA316135C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E21936FC-5E06-4663-976F-68783747EF8B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7F977D4A-C826-4C6D-AF8C-F01ABEC72AEF}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821C-32D5-425D-8620-32B6B857BD44}">
  <dimension ref="B2:K199"/>
  <sheetViews>
    <sheetView workbookViewId="0">
      <selection activeCell="E6" sqref="E6"/>
    </sheetView>
  </sheetViews>
  <sheetFormatPr defaultRowHeight="14.3" x14ac:dyDescent="0.25"/>
  <cols>
    <col min="2" max="11" width="30.75" customWidth="1"/>
  </cols>
  <sheetData>
    <row r="2" spans="2:11" ht="28.5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59.95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59.95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59.95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59.95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59.95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59.95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59.95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59.95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59.95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59.95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59.95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59.95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59.95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59.95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59.95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59.95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59.95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59.95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59.95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59.95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59.95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59.95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59.95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28.55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28.55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28.55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Manna Massimiliano</cp:lastModifiedBy>
  <cp:lastPrinted>2021-04-16T13:14:25Z</cp:lastPrinted>
  <dcterms:created xsi:type="dcterms:W3CDTF">2015-06-05T18:19:34Z</dcterms:created>
  <dcterms:modified xsi:type="dcterms:W3CDTF">2022-11-15T11:06:28Z</dcterms:modified>
</cp:coreProperties>
</file>