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/>
  <mc:AlternateContent xmlns:mc="http://schemas.openxmlformats.org/markup-compatibility/2006">
    <mc:Choice Requires="x15">
      <x15ac:absPath xmlns:x15ac="http://schemas.microsoft.com/office/spreadsheetml/2010/11/ac" url="M:\AgendaDigitale\Legalità - PON - 2021\Progetto Ok Open Knowledge - Unioncamere\Sito\Pagina RoadShow 12-07-2022\"/>
    </mc:Choice>
  </mc:AlternateContent>
  <xr:revisionPtr revIDLastSave="0" documentId="13_ncr:1_{74F3483C-BCCB-4C09-BA50-4B61F258ACE9}" xr6:coauthVersionLast="36" xr6:coauthVersionMax="36" xr10:uidLastSave="{00000000-0000-0000-0000-000000000000}"/>
  <bookViews>
    <workbookView xWindow="0" yWindow="0" windowWidth="26083" windowHeight="10759" xr2:uid="{00000000-000D-0000-FFFF-FFFF00000000}"/>
  </bookViews>
  <sheets>
    <sheet name="Format scheda adesione" sheetId="1" r:id="rId1"/>
    <sheet name="Elenco come da MP18B" sheetId="2" state="hidden" r:id="rId2"/>
  </sheets>
  <calcPr calcId="0"/>
  <extLst>
    <ext uri="GoogleSheetsCustomDataVersion1">
      <go:sheetsCustomData xmlns:go="http://customooxmlschemas.google.com/" r:id="rId6" roundtripDataSignature="AMtx7mhh6KyWDoOOQjV39r+9oK2c01dV1w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1" authorId="0" shapeId="0" xr:uid="{00000000-0006-0000-0000-000004000000}">
      <text>
        <r>
          <rPr>
            <sz val="11"/>
            <color theme="1"/>
            <rFont val="Calibri"/>
            <scheme val="minor"/>
          </rPr>
          <t>======
ID#AAAAbmO4_aY
Francesca    (2022-06-23 11:04:02)
*) Il codice identificativo deve essere compilato in caso di partecipanti vulnerabili (soggetti a rischio violenza, estorsioni e atti intimidatori) per i quali non è stato possibile raccogliere le informazioni relative a “Codice Fiscale, Nome, Cognome e Data di nascita” in fase di ingresso nel percorso. Il codice identificativo è una stringa alfanumerica di lunghezza massima pari a 16 caratteri, il cui ultimo carattere sia "*" (asterisco), definita dal beneficiario in maniera autonoma, seguendo criteri propri, che permetta di identificare in maniera univoca il partecipante</t>
        </r>
      </text>
    </comment>
    <comment ref="D15" authorId="0" shapeId="0" xr:uid="{00000000-0006-0000-0000-00000C000000}">
      <text>
        <r>
          <rPr>
            <sz val="11"/>
            <color theme="1"/>
            <rFont val="Calibri"/>
            <scheme val="minor"/>
          </rPr>
          <t>======
ID#AAAAbmO4_aA
Francesca Gaudenzi    (2022-06-23 11:04:02)
menù a tendina</t>
        </r>
      </text>
    </comment>
    <comment ref="D16" authorId="0" shapeId="0" xr:uid="{00000000-0006-0000-0000-00000A000000}">
      <text>
        <r>
          <rPr>
            <sz val="11"/>
            <color theme="1"/>
            <rFont val="Calibri"/>
            <scheme val="minor"/>
          </rPr>
          <t>======
ID#AAAAbmO4_Z4
Francesca Gaudenzi    (2022-06-23 11:04:02)
menù a tendina</t>
        </r>
      </text>
    </comment>
    <comment ref="D17" authorId="0" shapeId="0" xr:uid="{00000000-0006-0000-0000-000007000000}">
      <text>
        <r>
          <rPr>
            <sz val="11"/>
            <color theme="1"/>
            <rFont val="Calibri"/>
            <scheme val="minor"/>
          </rPr>
          <t>======
ID#AAAAbmO4_aQ
Francesca Gaudenzi    (2022-06-23 11:04:02)
menù a tendina</t>
        </r>
      </text>
    </comment>
    <comment ref="D18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ID#AAAAbmO4_ag
Francesca Gaudenzi    (2022-06-23 11:04:02)
menù a tendina</t>
        </r>
      </text>
    </comment>
    <comment ref="D21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ID#AAAAbmO4_ak
Francesca Gaudenzi    (2022-06-23 11:04:02)
menù a tendina</t>
        </r>
      </text>
    </comment>
    <comment ref="D22" authorId="0" shapeId="0" xr:uid="{00000000-0006-0000-0000-000005000000}">
      <text>
        <r>
          <rPr>
            <sz val="11"/>
            <color theme="1"/>
            <rFont val="Calibri"/>
            <scheme val="minor"/>
          </rPr>
          <t>======
ID#AAAAbmO4_aU
Francesca Gaudenzi    (2022-06-23 11:04:02)
menù a tendina</t>
        </r>
      </text>
    </comment>
    <comment ref="D23" authorId="0" shapeId="0" xr:uid="{00000000-0006-0000-0000-00000B000000}">
      <text>
        <r>
          <rPr>
            <sz val="11"/>
            <color theme="1"/>
            <rFont val="Calibri"/>
            <scheme val="minor"/>
          </rPr>
          <t>======
ID#AAAAbmO4_Z8
Francesca Gaudenzi    (2022-06-23 11:04:02)
menù a tendina</t>
        </r>
      </text>
    </comment>
    <comment ref="D24" authorId="0" shapeId="0" xr:uid="{00000000-0006-0000-0000-000006000000}">
      <text>
        <r>
          <rPr>
            <sz val="11"/>
            <color theme="1"/>
            <rFont val="Calibri"/>
            <scheme val="minor"/>
          </rPr>
          <t>======
ID#AAAAbmO4_aM
Francesca Gaudenzi    (2022-06-23 11:04:02)
menù a tendina</t>
        </r>
      </text>
    </comment>
    <comment ref="D25" authorId="0" shapeId="0" xr:uid="{00000000-0006-0000-0000-000008000000}">
      <text>
        <r>
          <rPr>
            <sz val="11"/>
            <color theme="1"/>
            <rFont val="Calibri"/>
            <scheme val="minor"/>
          </rPr>
          <t>======
ID#AAAAbmO4_aE
Francesca Gaudenzi    (2022-06-23 11:04:02)
menù a tendina</t>
        </r>
      </text>
    </comment>
    <comment ref="D26" authorId="0" shapeId="0" xr:uid="{00000000-0006-0000-0000-000009000000}">
      <text>
        <r>
          <rPr>
            <sz val="11"/>
            <color theme="1"/>
            <rFont val="Calibri"/>
            <scheme val="minor"/>
          </rPr>
          <t>======
ID#AAAAbmO4_aI
Francesca Gaudenzi    (2022-06-23 11:04:02)
menù a tendina</t>
        </r>
      </text>
    </comment>
    <comment ref="D28" authorId="0" shapeId="0" xr:uid="{00000000-0006-0000-0000-000003000000}">
      <text>
        <r>
          <rPr>
            <sz val="11"/>
            <color theme="1"/>
            <rFont val="Calibri"/>
            <scheme val="minor"/>
          </rPr>
          <t>======
ID#AAAAbmO4_ac
Francesca Gaudenzi    (2022-06-23 11:04:02)
menù a tendina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CDOgJESKQOtWUMIIBtlMobs91hw=="/>
    </ext>
  </extLst>
</comments>
</file>

<file path=xl/sharedStrings.xml><?xml version="1.0" encoding="utf-8"?>
<sst xmlns="http://schemas.openxmlformats.org/spreadsheetml/2006/main" count="317" uniqueCount="292">
  <si>
    <t>SCHEDA DI ADESIONE</t>
  </si>
  <si>
    <r>
      <rPr>
        <b/>
        <sz val="14"/>
        <color theme="1"/>
        <rFont val="Calibri Light"/>
      </rPr>
      <t>O.K. OPEN KNOWLEDGE</t>
    </r>
    <r>
      <rPr>
        <b/>
        <sz val="12"/>
        <color theme="1"/>
        <rFont val="Calibri Light"/>
      </rPr>
      <t xml:space="preserve">
Animazione e formazione per creare valore sociale economico e civico per il territorio attraverso la conoscenza e l’utilizzo degli open data sulle aziende confiscate
</t>
    </r>
    <r>
      <rPr>
        <b/>
        <sz val="10"/>
        <color theme="1"/>
        <rFont val="Calibri Light"/>
      </rPr>
      <t xml:space="preserve">
FONTE DI FINANZIAMENTO:  PON LEGALITA’ 2014 – 2020 
ASSE 5 - MIGLIORARE LE COMPETENZE DELLA PA NEL CONTRASTO ALLA CRIMINALITÀ ORGANIZZATA
AZIONE 5.2.1 PROGETTI DI OPEN GOVERNMENT PER FAVORIRE TRASPARENZA, COLLABORAZIONE E PARTECIPAZIONE REALIZZATI TRAMITE IL COINVOLGIMENTO DI CITTADINI /STAKEHOLDER E INIZIATIVE PER IL RIUTILIZZO DEI DATI PUBBLICI, LA PARTECIPAZIONE CIVICA E IL CONTROLLO SOCIALE SUL TEMA DEI BENI CONFISCATI</t>
    </r>
  </si>
  <si>
    <t>Road Show di presentazione Progetto O.K. Open Knowledge</t>
  </si>
  <si>
    <t xml:space="preserve">Prima edizione </t>
  </si>
  <si>
    <t>Codice fiscale</t>
  </si>
  <si>
    <t>Codice identificativo partecipante</t>
  </si>
  <si>
    <t>xxxxx</t>
  </si>
  <si>
    <t xml:space="preserve">Nome </t>
  </si>
  <si>
    <t>Cognome</t>
  </si>
  <si>
    <t>Data di nascita</t>
  </si>
  <si>
    <t>gg/mm/aaa</t>
  </si>
  <si>
    <t>Luogo di nascita</t>
  </si>
  <si>
    <t xml:space="preserve">Luogo di residenza </t>
  </si>
  <si>
    <t>Genere</t>
  </si>
  <si>
    <t>Cittadinanza</t>
  </si>
  <si>
    <t>Recapito telefonico</t>
  </si>
  <si>
    <t>Indirizzo e-mail</t>
  </si>
  <si>
    <t xml:space="preserve">Titolo di studio </t>
  </si>
  <si>
    <t xml:space="preserve">Condizione del mercato del lavoro del partecipante </t>
  </si>
  <si>
    <t xml:space="preserve">Durata della ricerca </t>
  </si>
  <si>
    <t>Condizione di vulnerabilità del partecipante</t>
  </si>
  <si>
    <t xml:space="preserve">Particolari condizioni di vulnerabilità </t>
  </si>
  <si>
    <t>Tipologia Ente di appartenenza</t>
  </si>
  <si>
    <t>Ente/Società di appartenenza</t>
  </si>
  <si>
    <t>Modalità di partecipazione all'evento</t>
  </si>
  <si>
    <t>Si precisa che le schede saranno conservate per le finalità legate al finanziamento del progetto; a  tutela della privacy dei soggetti</t>
  </si>
  <si>
    <t>partecipanti, tutti i dati individuali rilevati non saranno oggetto di pubblicazione o diffusione pubblica, ma rileveranno soltanto a</t>
  </si>
  <si>
    <t xml:space="preserve">livello aggregato per analisi di tipo statistico. </t>
  </si>
  <si>
    <t>Condizione Mercato di Ingresso del Partecipante</t>
  </si>
  <si>
    <t>Condizione Mercato di Uscita  del Partecipante</t>
  </si>
  <si>
    <t>Condizione di vulnerabilità del Partecipante</t>
  </si>
  <si>
    <t>Particolari condizioni di vulnerabilità del partecipante</t>
  </si>
  <si>
    <t>Titolo di studio del Partecipante</t>
  </si>
  <si>
    <t>Luogo di residenza</t>
  </si>
  <si>
    <t>Genere del partecipante</t>
  </si>
  <si>
    <t>Durata Ricerca</t>
  </si>
  <si>
    <t>Lavoratore (anche se autonomo)</t>
  </si>
  <si>
    <t>In cerca di lavoro (solo se inattivi all'avvio del progetto)</t>
  </si>
  <si>
    <t>Senza condizione di vulnerabilità</t>
  </si>
  <si>
    <t>Senza fissa dimora o colpito da esclusione abitativa</t>
  </si>
  <si>
    <t>00 - NESSUN TITOLO</t>
  </si>
  <si>
    <t>Piemonte</t>
  </si>
  <si>
    <t>M</t>
  </si>
  <si>
    <t>ITALIA</t>
  </si>
  <si>
    <t>01 - Fino a 6 mesi (&lt;=6)</t>
  </si>
  <si>
    <t>Disoccupato</t>
  </si>
  <si>
    <t>Iscritto a un percorso di istruzione o formazione</t>
  </si>
  <si>
    <t>Migrante, straniero o appartenente a minoranze (comprese le comunità emarginate come i Rom)</t>
  </si>
  <si>
    <t>Persona proveniente da zone rurali</t>
  </si>
  <si>
    <t>01 - LICENZA ELEMENTARE/ATTESTATO DI VALUTAZIONE FINALE - (ISCED 1 - licenza elementare)</t>
  </si>
  <si>
    <t>Valle d'Aosta/Valéè d'Aoste</t>
  </si>
  <si>
    <t>F</t>
  </si>
  <si>
    <t>Afghanistan</t>
  </si>
  <si>
    <t>02 - Da 6 mesi a 12 mesi</t>
  </si>
  <si>
    <t>Disoccupato di lungo periodo (se &lt;25 anni, senza lavoro da più di  6 mesi; se &gt;25 anni, senza lavoro da più di 12 mesi)</t>
  </si>
  <si>
    <t>Che ha conseguito una qualifica al termine del progetto</t>
  </si>
  <si>
    <t>Persona disabile</t>
  </si>
  <si>
    <t>02 - LICENZA MEDIA /AVVIAMENTO PROFESSIONALE - (ISCED 2 - licenza media)</t>
  </si>
  <si>
    <t>Lombardia</t>
  </si>
  <si>
    <t>Albania</t>
  </si>
  <si>
    <t>03 - Da 12 mesi e oltre (&gt;12)</t>
  </si>
  <si>
    <t>Inattivo (studenti, casalinghe, etc.)</t>
  </si>
  <si>
    <t>Che ha trovato un lavoro (anche autonomo)</t>
  </si>
  <si>
    <t>Altro tipo di vulnerabilità (ex detenuti, persone che vivono in povertà, tossicodipendenti, etc.)</t>
  </si>
  <si>
    <t xml:space="preserve">03 - TITOLO DI ISTRUZIONE SECONDARIA di II GRADO (SCOLASTICA  o FORMAZIONE PROFESSIONALE) CHE NON PERMETTE L'ACCESSO ALL'UNIVERSITÀ - (ISCED 3 -  diploma di scuola superiore o qualifica professionale) </t>
  </si>
  <si>
    <t>Trentino Alto Adige/Sudtirol</t>
  </si>
  <si>
    <t>Algeria</t>
  </si>
  <si>
    <t>04 - Non disponibile</t>
  </si>
  <si>
    <t>Inattivo che non segue un corso di istruzione o di formazione</t>
  </si>
  <si>
    <t>Persona in condizione di vulnerabilità impegnato nella ricerca di un lavoro, in un percorso di istruzione/formazione, nell'acquisizione di una qualifica, in un'occupazione, anche autonoma</t>
  </si>
  <si>
    <t xml:space="preserve">04 - DIPLOMA DI ISTRUZIONE SECONDARIA di II GRADO CHE PERMETTE L'ACCESSO ALL'UNIVERSITÀ - (ISCED 3 -  diploma di scuola superiore o qualifica professionale) </t>
  </si>
  <si>
    <t>Veneto</t>
  </si>
  <si>
    <t>Andorra</t>
  </si>
  <si>
    <t>Impegnato in un corso di formazione/tirocinio</t>
  </si>
  <si>
    <t>Nessuna variazione della condizione occupazionale</t>
  </si>
  <si>
    <t>05 - QUALIFICA PROFESSIONALE REGIONALE POST-DIPLOMA,  CERTIFICATO DISPECIALIZZAZIONE TECNICA SUPERIORE (IFTS) - (ISCED 4 - istruzione post diploma a carattere non universitario)</t>
  </si>
  <si>
    <t>Friuli-Venezia Giulia</t>
  </si>
  <si>
    <t>Angola</t>
  </si>
  <si>
    <t>06 - DIPLOMA DI TECNICO SUPERIORE (ITS) - (ISCED 4 - istruzione post diploma a carattere non universitario)</t>
  </si>
  <si>
    <t>Liguria</t>
  </si>
  <si>
    <t>Antigua e Barbuda</t>
  </si>
  <si>
    <t>07 - LAUREA DI I LIVELLO (triennale), DIPLOMA UNIVERSITARIO, DIPLOMA ACCADEMICO di I LIVELLO (AFAM) - (ISCED da 5 a 8 - laurea e post-laurea)</t>
  </si>
  <si>
    <t>Emilia Romagna</t>
  </si>
  <si>
    <t>Arabia Saudita</t>
  </si>
  <si>
    <t>08 - LAUREA MAGISTRALE/SPECIALISTICA di II LIVELLO, DIPLOMA DI LAUREA DEL VECCHIO ORDINAMENTO (4-6 anni), DIPLOMA ACCADEMICO di II livello. - (ISCED da 5 a 8 - laurea e post-laurea)</t>
  </si>
  <si>
    <t>Toscana</t>
  </si>
  <si>
    <t>Argentina</t>
  </si>
  <si>
    <t>09 - TITOLO DI DOTTORE DI RICERCA - (ISCED da 5 a 8 - laurea e post-laurea)</t>
  </si>
  <si>
    <t>Umbria</t>
  </si>
  <si>
    <t>Armenia</t>
  </si>
  <si>
    <t>Marche</t>
  </si>
  <si>
    <t>Australia</t>
  </si>
  <si>
    <t>Lazio</t>
  </si>
  <si>
    <t>Austria</t>
  </si>
  <si>
    <t>Abruzzo</t>
  </si>
  <si>
    <t>Azerbaigian</t>
  </si>
  <si>
    <t>Molise</t>
  </si>
  <si>
    <t>Bahamas</t>
  </si>
  <si>
    <t>Campania</t>
  </si>
  <si>
    <t>Bahrein</t>
  </si>
  <si>
    <t>Puglia</t>
  </si>
  <si>
    <t>Bangladesh</t>
  </si>
  <si>
    <t>Basilicata</t>
  </si>
  <si>
    <t>Barbados</t>
  </si>
  <si>
    <t>Calabria</t>
  </si>
  <si>
    <t>Belgio</t>
  </si>
  <si>
    <t>Sicilia</t>
  </si>
  <si>
    <t>Belize</t>
  </si>
  <si>
    <t>Sardegna</t>
  </si>
  <si>
    <t>Benin (ex Dahomey)</t>
  </si>
  <si>
    <t>Paesi europei</t>
  </si>
  <si>
    <t>Bhutan</t>
  </si>
  <si>
    <t>Paesi extra-europei</t>
  </si>
  <si>
    <t>Nessuna Localizzazione</t>
  </si>
  <si>
    <t>Bielorussia</t>
  </si>
  <si>
    <t>Bolivia</t>
  </si>
  <si>
    <t>Bosnia-Erzegovina</t>
  </si>
  <si>
    <t>Botswana</t>
  </si>
  <si>
    <t>Brasile</t>
  </si>
  <si>
    <t>Brunei</t>
  </si>
  <si>
    <t>Bulgaria</t>
  </si>
  <si>
    <t>Burkina Faso (ex Alto Volta)</t>
  </si>
  <si>
    <t>Burundi</t>
  </si>
  <si>
    <t>Cambogia</t>
  </si>
  <si>
    <t>Camerun</t>
  </si>
  <si>
    <t>Canada</t>
  </si>
  <si>
    <t>Capo Verde</t>
  </si>
  <si>
    <t>Ceca, Repubblica</t>
  </si>
  <si>
    <t>Centrafricana, Repubblica</t>
  </si>
  <si>
    <t>Ciad</t>
  </si>
  <si>
    <t>Cile</t>
  </si>
  <si>
    <t>Cinese, Repubblica Popolare</t>
  </si>
  <si>
    <t>Cipro</t>
  </si>
  <si>
    <t>Colombia</t>
  </si>
  <si>
    <t>Comore</t>
  </si>
  <si>
    <t>Congo (Repubblica del)</t>
  </si>
  <si>
    <t>Congo, Repubblica democratica del (ex Zaire)</t>
  </si>
  <si>
    <t>Corea, Repubblica (Corea del Sud)</t>
  </si>
  <si>
    <t>Corea, Repubblica Popolare Democratica (Corea del Nord)</t>
  </si>
  <si>
    <t>Costa d'Avorio</t>
  </si>
  <si>
    <t>Costa Rica</t>
  </si>
  <si>
    <t>Croazia</t>
  </si>
  <si>
    <t>Cuba</t>
  </si>
  <si>
    <t>Danimarca</t>
  </si>
  <si>
    <t>Dominica</t>
  </si>
  <si>
    <t>Dominicana, Repubblica</t>
  </si>
  <si>
    <t>Ecuador</t>
  </si>
  <si>
    <t>Egitto</t>
  </si>
  <si>
    <t>El Salvador</t>
  </si>
  <si>
    <t>Emirati Arabi Uniti</t>
  </si>
  <si>
    <t>Eritrea</t>
  </si>
  <si>
    <t>Estonia</t>
  </si>
  <si>
    <t>Etiopia</t>
  </si>
  <si>
    <t>Figi</t>
  </si>
  <si>
    <t>Filippine</t>
  </si>
  <si>
    <t>Finlandia</t>
  </si>
  <si>
    <t>Francia</t>
  </si>
  <si>
    <t>Gabon</t>
  </si>
  <si>
    <t>Gambia</t>
  </si>
  <si>
    <t>Georgia</t>
  </si>
  <si>
    <t>Germania</t>
  </si>
  <si>
    <t>Ghana</t>
  </si>
  <si>
    <t>Giamaica</t>
  </si>
  <si>
    <t>Giappone</t>
  </si>
  <si>
    <t>Gibuti</t>
  </si>
  <si>
    <t>Giordania</t>
  </si>
  <si>
    <t>Grecia</t>
  </si>
  <si>
    <t>Grenada</t>
  </si>
  <si>
    <t>Guatemala</t>
  </si>
  <si>
    <t>Guinea</t>
  </si>
  <si>
    <t>Guinea Bissau</t>
  </si>
  <si>
    <t>Guinea Equatoriale</t>
  </si>
  <si>
    <t>Guyana</t>
  </si>
  <si>
    <t>Haiti</t>
  </si>
  <si>
    <t>Honduras</t>
  </si>
  <si>
    <t>India</t>
  </si>
  <si>
    <t>Indonesia</t>
  </si>
  <si>
    <t>Iran, Repubblica Islamica del</t>
  </si>
  <si>
    <t>Iraq</t>
  </si>
  <si>
    <t>Irlanda</t>
  </si>
  <si>
    <t>Islanda</t>
  </si>
  <si>
    <t>Israele</t>
  </si>
  <si>
    <t>Kazakhstan</t>
  </si>
  <si>
    <t>Kenya</t>
  </si>
  <si>
    <t>Kirghizistan</t>
  </si>
  <si>
    <t>Kiribati</t>
  </si>
  <si>
    <t>Kosovo</t>
  </si>
  <si>
    <t>Kuwait</t>
  </si>
  <si>
    <t>Laos</t>
  </si>
  <si>
    <t>Lesotho</t>
  </si>
  <si>
    <t>Lettonia</t>
  </si>
  <si>
    <t>Libano</t>
  </si>
  <si>
    <t>Liberia</t>
  </si>
  <si>
    <t>Libia</t>
  </si>
  <si>
    <t>Liechtenstein</t>
  </si>
  <si>
    <t>Lituania</t>
  </si>
  <si>
    <t>Lussemburgo</t>
  </si>
  <si>
    <t>Macedonia, ex Repubblica Jugoslava di</t>
  </si>
  <si>
    <t>Madagascar</t>
  </si>
  <si>
    <t>Malawi</t>
  </si>
  <si>
    <t>Malaysia</t>
  </si>
  <si>
    <t>Maldive</t>
  </si>
  <si>
    <t>Mali</t>
  </si>
  <si>
    <t>Malta</t>
  </si>
  <si>
    <t>Marocco</t>
  </si>
  <si>
    <t>Marshall, Isole</t>
  </si>
  <si>
    <t>Mauritania</t>
  </si>
  <si>
    <t>Mauritius</t>
  </si>
  <si>
    <t>Messico</t>
  </si>
  <si>
    <t>Micronesia, Stati Federati</t>
  </si>
  <si>
    <t>Moldova</t>
  </si>
  <si>
    <t>Monaco</t>
  </si>
  <si>
    <t>Mongolia</t>
  </si>
  <si>
    <t>Montenegro</t>
  </si>
  <si>
    <t>Mozambico</t>
  </si>
  <si>
    <t>Myanmar (ex Birmania)</t>
  </si>
  <si>
    <t>Namibia</t>
  </si>
  <si>
    <t>Nauru</t>
  </si>
  <si>
    <t>Nepal</t>
  </si>
  <si>
    <t>Nicaragua</t>
  </si>
  <si>
    <t>Niger</t>
  </si>
  <si>
    <t>Nigeria</t>
  </si>
  <si>
    <t>Norvegia</t>
  </si>
  <si>
    <t>Nuova Zelanda</t>
  </si>
  <si>
    <t>Oman</t>
  </si>
  <si>
    <t>Paesi Bassi</t>
  </si>
  <si>
    <t>Pakistan</t>
  </si>
  <si>
    <t>Palau</t>
  </si>
  <si>
    <t>Panama</t>
  </si>
  <si>
    <t>Papua Nuova Guinea</t>
  </si>
  <si>
    <t>Paraguay</t>
  </si>
  <si>
    <t>Perù</t>
  </si>
  <si>
    <t>Polonia</t>
  </si>
  <si>
    <t>Portogallo</t>
  </si>
  <si>
    <t>Qatar</t>
  </si>
  <si>
    <t>Regno Unito</t>
  </si>
  <si>
    <t>Romania</t>
  </si>
  <si>
    <t>Ruanda</t>
  </si>
  <si>
    <t>Russa, Federazione</t>
  </si>
  <si>
    <t>Saint Kitts e Nevis</t>
  </si>
  <si>
    <t>Saint Lucia</t>
  </si>
  <si>
    <t>Saint Vincent e Grenadine</t>
  </si>
  <si>
    <t>Salomone, Isole</t>
  </si>
  <si>
    <t>Samoa</t>
  </si>
  <si>
    <t>San Marino</t>
  </si>
  <si>
    <t>Santa Sede</t>
  </si>
  <si>
    <t>São Tomé e Principe</t>
  </si>
  <si>
    <t>Senegal</t>
  </si>
  <si>
    <t>Serbia, Repubblica di</t>
  </si>
  <si>
    <t>Seychelles</t>
  </si>
  <si>
    <t>Sierra Leone</t>
  </si>
  <si>
    <t>Singapore</t>
  </si>
  <si>
    <t>Siria</t>
  </si>
  <si>
    <t>Slovacchia</t>
  </si>
  <si>
    <t>Slovenia</t>
  </si>
  <si>
    <t>Somalia</t>
  </si>
  <si>
    <t>Spagna</t>
  </si>
  <si>
    <t>Sri Lanka (ex Ceylon)</t>
  </si>
  <si>
    <t>Stati Uniti d'America</t>
  </si>
  <si>
    <t>Sud Africa</t>
  </si>
  <si>
    <t>Sudan</t>
  </si>
  <si>
    <t>Suriname</t>
  </si>
  <si>
    <t>Svezia</t>
  </si>
  <si>
    <t>Svizzera</t>
  </si>
  <si>
    <t>Swaziland</t>
  </si>
  <si>
    <t>Tagikistan</t>
  </si>
  <si>
    <t>Taiwan (ex Formosa)</t>
  </si>
  <si>
    <t>Tanzania</t>
  </si>
  <si>
    <t>Territori dell'Autonomia Palestinese</t>
  </si>
  <si>
    <t>Thailandia</t>
  </si>
  <si>
    <t>Timor Orientale</t>
  </si>
  <si>
    <t>Togo</t>
  </si>
  <si>
    <t>Tonga</t>
  </si>
  <si>
    <t>Trinidad e Tobago</t>
  </si>
  <si>
    <t>Tunisia</t>
  </si>
  <si>
    <t>Turchia</t>
  </si>
  <si>
    <t>Turkmenistan</t>
  </si>
  <si>
    <t>Tuvalu</t>
  </si>
  <si>
    <t>Ucraina</t>
  </si>
  <si>
    <t>Uganda</t>
  </si>
  <si>
    <t>Ungheria</t>
  </si>
  <si>
    <t>Uruguay</t>
  </si>
  <si>
    <t>Uzbekistan</t>
  </si>
  <si>
    <t>Vanuatu</t>
  </si>
  <si>
    <t>Venezuela</t>
  </si>
  <si>
    <t>Vietnam</t>
  </si>
  <si>
    <t>Yemen</t>
  </si>
  <si>
    <t>Zambia</t>
  </si>
  <si>
    <t>Zimbabwe (ex Rhodesia)</t>
  </si>
  <si>
    <t>APOLIDE</t>
  </si>
  <si>
    <t>L'informativa privacy è disponibile sulla pagina del sito camerale: 
https://www.cs.camcom.gov.it/it/content/service/informative-rese-agli-utenti-ai-sensi-della-privacy-gdpr-della-camera-di-commercio</t>
  </si>
  <si>
    <t>Cosenza, 12/07/2022 ore 11:00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</si>
</sst>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sz val="11"/>
      <color theme="1"/>
      <name val="Calibri"/>
    </font>
    <font>
      <sz val="24"/>
      <color theme="1"/>
      <name val="Calibri"/>
    </font>
    <font>
      <sz val="11"/>
      <name val="Calibri"/>
    </font>
    <font>
      <b/>
      <u/>
      <sz val="16"/>
      <color theme="1"/>
      <name val="Calibri"/>
    </font>
    <font>
      <b/>
      <sz val="12"/>
      <color theme="1"/>
      <name val="Calibri"/>
    </font>
    <font>
      <sz val="13"/>
      <color theme="1"/>
      <name val="Calibri"/>
    </font>
    <font>
      <b/>
      <sz val="13"/>
      <color theme="1"/>
      <name val="Calibri"/>
    </font>
    <font>
      <sz val="12"/>
      <color theme="1"/>
      <name val="Calibri"/>
    </font>
    <font>
      <sz val="12"/>
      <color theme="10"/>
      <name val="Calibri"/>
    </font>
    <font>
      <i/>
      <sz val="10"/>
      <color theme="1"/>
      <name val="Calibri"/>
    </font>
    <font>
      <sz val="10"/>
      <color theme="1"/>
      <name val="Calibri"/>
    </font>
    <font>
      <b/>
      <sz val="11"/>
      <color theme="1"/>
      <name val="Calibri"/>
    </font>
    <font>
      <b/>
      <sz val="14"/>
      <color theme="1"/>
      <name val="Calibri Light"/>
    </font>
    <font>
      <b/>
      <sz val="12"/>
      <color theme="1"/>
      <name val="Calibri Light"/>
    </font>
    <font>
      <b/>
      <sz val="10"/>
      <color theme="1"/>
      <name val="Calibri Light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EECE1"/>
        <bgColor rgb="FFEEECE1"/>
      </patternFill>
    </fill>
  </fills>
  <borders count="10">
    <border>
      <left/>
      <right/>
      <top/>
      <bottom/>
      <diagonal/>
    </border>
    <border>
      <left style="double">
        <color rgb="FF2E75B5"/>
      </left>
      <right/>
      <top style="double">
        <color rgb="FF2E75B5"/>
      </top>
      <bottom/>
      <diagonal/>
    </border>
    <border>
      <left/>
      <right/>
      <top style="double">
        <color rgb="FF2E75B5"/>
      </top>
      <bottom/>
      <diagonal/>
    </border>
    <border>
      <left/>
      <right style="double">
        <color rgb="FF2E75B5"/>
      </right>
      <top style="double">
        <color rgb="FF2E75B5"/>
      </top>
      <bottom/>
      <diagonal/>
    </border>
    <border>
      <left style="double">
        <color rgb="FF2E75B5"/>
      </left>
      <right/>
      <top/>
      <bottom/>
      <diagonal/>
    </border>
    <border>
      <left/>
      <right style="double">
        <color rgb="FF2E75B5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2E75B5"/>
      </left>
      <right/>
      <top/>
      <bottom style="double">
        <color rgb="FF2E75B5"/>
      </bottom>
      <diagonal/>
    </border>
    <border>
      <left/>
      <right/>
      <top/>
      <bottom style="double">
        <color rgb="FF2E75B5"/>
      </bottom>
      <diagonal/>
    </border>
    <border>
      <left/>
      <right style="double">
        <color rgb="FF2E75B5"/>
      </right>
      <top/>
      <bottom style="double">
        <color rgb="FF2E75B5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8" fillId="0" borderId="0" xfId="0" applyFont="1"/>
    <xf numFmtId="0" fontId="8" fillId="0" borderId="4" xfId="0" applyFont="1" applyBorder="1"/>
    <xf numFmtId="0" fontId="8" fillId="0" borderId="6" xfId="0" applyFont="1" applyBorder="1" applyAlignment="1">
      <alignment vertical="center"/>
    </xf>
    <xf numFmtId="0" fontId="8" fillId="0" borderId="5" xfId="0" applyFont="1" applyBorder="1"/>
    <xf numFmtId="0" fontId="8" fillId="2" borderId="6" xfId="0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 applyAlignment="1">
      <alignment vertical="center"/>
    </xf>
    <xf numFmtId="0" fontId="1" fillId="0" borderId="9" xfId="0" applyFont="1" applyBorder="1"/>
    <xf numFmtId="0" fontId="10" fillId="0" borderId="0" xfId="0" applyFont="1"/>
    <xf numFmtId="0" fontId="11" fillId="0" borderId="0" xfId="0" applyFont="1"/>
    <xf numFmtId="0" fontId="12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0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123825</xdr:rowOff>
    </xdr:from>
    <xdr:ext cx="5648325" cy="533400"/>
    <xdr:pic>
      <xdr:nvPicPr>
        <xdr:cNvPr id="2" name="image1.png" title="Immag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189601</xdr:colOff>
      <xdr:row>1</xdr:row>
      <xdr:rowOff>52475</xdr:rowOff>
    </xdr:from>
    <xdr:ext cx="6734175" cy="742950"/>
    <xdr:pic>
      <xdr:nvPicPr>
        <xdr:cNvPr id="3" name="image2.jpg" title="Immag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6635" y="173245"/>
          <a:ext cx="673417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showGridLines="0" tabSelected="1" workbookViewId="0">
      <selection activeCell="C4" sqref="C4:D4"/>
    </sheetView>
  </sheetViews>
  <sheetFormatPr defaultColWidth="14.375" defaultRowHeight="14.95" customHeight="1"/>
  <cols>
    <col min="1" max="1" width="3" customWidth="1"/>
    <col min="2" max="2" width="2.75" customWidth="1"/>
    <col min="3" max="4" width="50.75" customWidth="1"/>
    <col min="5" max="5" width="2.75" customWidth="1"/>
    <col min="6" max="26" width="8.75" customWidth="1"/>
  </cols>
  <sheetData>
    <row r="1" spans="1:26" ht="9.5500000000000007" customHeight="1"/>
    <row r="2" spans="1:26" ht="57.1" customHeight="1">
      <c r="B2" s="1"/>
      <c r="C2" s="23"/>
      <c r="D2" s="24"/>
      <c r="E2" s="2"/>
    </row>
    <row r="3" spans="1:26" ht="28.55" customHeight="1">
      <c r="B3" s="3"/>
      <c r="C3" s="30" t="s">
        <v>0</v>
      </c>
      <c r="D3" s="31"/>
      <c r="E3" s="4"/>
    </row>
    <row r="4" spans="1:26" ht="150.80000000000001" customHeight="1">
      <c r="B4" s="3"/>
      <c r="C4" s="32" t="s">
        <v>1</v>
      </c>
      <c r="D4" s="31"/>
      <c r="E4" s="4"/>
    </row>
    <row r="5" spans="1:26" ht="12.25" customHeight="1">
      <c r="B5" s="3"/>
      <c r="C5" s="26"/>
      <c r="D5" s="25"/>
      <c r="E5" s="4"/>
    </row>
    <row r="6" spans="1:26">
      <c r="B6" s="3"/>
      <c r="C6" s="27" t="s">
        <v>2</v>
      </c>
      <c r="D6" s="25"/>
      <c r="E6" s="4"/>
    </row>
    <row r="7" spans="1:26" ht="18.350000000000001" customHeight="1">
      <c r="B7" s="3"/>
      <c r="C7" s="27" t="s">
        <v>3</v>
      </c>
      <c r="D7" s="25"/>
      <c r="E7" s="4"/>
    </row>
    <row r="8" spans="1:26" ht="17">
      <c r="B8" s="3"/>
      <c r="C8" s="28" t="s">
        <v>291</v>
      </c>
      <c r="D8" s="25"/>
      <c r="E8" s="4"/>
    </row>
    <row r="9" spans="1:26" ht="12.9" customHeight="1">
      <c r="B9" s="3"/>
      <c r="C9" s="5"/>
      <c r="D9" s="5"/>
      <c r="E9" s="4"/>
    </row>
    <row r="10" spans="1:26" ht="25.5" customHeight="1">
      <c r="A10" s="5"/>
      <c r="B10" s="6"/>
      <c r="C10" s="7" t="s">
        <v>4</v>
      </c>
      <c r="D10" s="7"/>
      <c r="E10" s="8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5.5" customHeight="1">
      <c r="A11" s="5"/>
      <c r="B11" s="6"/>
      <c r="C11" s="9" t="s">
        <v>5</v>
      </c>
      <c r="D11" s="9" t="s">
        <v>6</v>
      </c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5.5" customHeight="1">
      <c r="A12" s="5"/>
      <c r="B12" s="6"/>
      <c r="C12" s="7" t="s">
        <v>7</v>
      </c>
      <c r="D12" s="7"/>
      <c r="E12" s="8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5.5" customHeight="1">
      <c r="A13" s="5"/>
      <c r="B13" s="6"/>
      <c r="C13" s="7" t="s">
        <v>8</v>
      </c>
      <c r="D13" s="7"/>
      <c r="E13" s="8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5.5" customHeight="1">
      <c r="A14" s="5"/>
      <c r="B14" s="6"/>
      <c r="C14" s="7" t="s">
        <v>9</v>
      </c>
      <c r="D14" s="7" t="s">
        <v>10</v>
      </c>
      <c r="E14" s="8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5.5" customHeight="1">
      <c r="A15" s="5"/>
      <c r="B15" s="6"/>
      <c r="C15" s="10" t="s">
        <v>11</v>
      </c>
      <c r="D15" s="7"/>
      <c r="E15" s="8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5.5" customHeight="1">
      <c r="A16" s="5"/>
      <c r="B16" s="6"/>
      <c r="C16" s="10" t="s">
        <v>12</v>
      </c>
      <c r="D16" s="7"/>
      <c r="E16" s="8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5.5" customHeight="1">
      <c r="A17" s="5"/>
      <c r="B17" s="6"/>
      <c r="C17" s="10" t="s">
        <v>13</v>
      </c>
      <c r="D17" s="7"/>
      <c r="E17" s="8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5.5" customHeight="1">
      <c r="A18" s="5"/>
      <c r="B18" s="6"/>
      <c r="C18" s="10" t="s">
        <v>14</v>
      </c>
      <c r="D18" s="7"/>
      <c r="E18" s="8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5.5" customHeight="1">
      <c r="A19" s="5"/>
      <c r="B19" s="6"/>
      <c r="C19" s="10" t="s">
        <v>15</v>
      </c>
      <c r="D19" s="7"/>
      <c r="E19" s="8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5.5" customHeight="1">
      <c r="A20" s="5"/>
      <c r="B20" s="6"/>
      <c r="C20" s="10" t="s">
        <v>16</v>
      </c>
      <c r="D20" s="11"/>
      <c r="E20" s="8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5.5" customHeight="1">
      <c r="A21" s="5"/>
      <c r="B21" s="6"/>
      <c r="C21" s="10" t="s">
        <v>17</v>
      </c>
      <c r="D21" s="12"/>
      <c r="E21" s="8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5.5" customHeight="1">
      <c r="A22" s="5"/>
      <c r="B22" s="6"/>
      <c r="C22" s="10" t="s">
        <v>18</v>
      </c>
      <c r="D22" s="7"/>
      <c r="E22" s="8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5.5" customHeight="1">
      <c r="A23" s="5"/>
      <c r="B23" s="6"/>
      <c r="C23" s="10" t="s">
        <v>19</v>
      </c>
      <c r="D23" s="7"/>
      <c r="E23" s="8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5.5" customHeight="1">
      <c r="A24" s="5"/>
      <c r="B24" s="6"/>
      <c r="C24" s="10" t="s">
        <v>20</v>
      </c>
      <c r="D24" s="7"/>
      <c r="E24" s="8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5.5" customHeight="1">
      <c r="A25" s="5"/>
      <c r="B25" s="6"/>
      <c r="C25" s="10" t="s">
        <v>21</v>
      </c>
      <c r="D25" s="7"/>
      <c r="E25" s="8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5.5" customHeight="1">
      <c r="A26" s="5"/>
      <c r="B26" s="6"/>
      <c r="C26" s="10" t="s">
        <v>22</v>
      </c>
      <c r="D26" s="7"/>
      <c r="E26" s="8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5.5" customHeight="1">
      <c r="A27" s="5"/>
      <c r="B27" s="6"/>
      <c r="C27" s="10" t="s">
        <v>23</v>
      </c>
      <c r="D27" s="7"/>
      <c r="E27" s="8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5.5" customHeight="1">
      <c r="A28" s="5"/>
      <c r="B28" s="6"/>
      <c r="C28" s="10" t="s">
        <v>24</v>
      </c>
      <c r="D28" s="7"/>
      <c r="E28" s="8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6.8" customHeight="1">
      <c r="B29" s="13"/>
      <c r="C29" s="14"/>
      <c r="D29" s="14"/>
      <c r="E29" s="15"/>
    </row>
    <row r="30" spans="1:26" ht="7.5" customHeight="1"/>
    <row r="31" spans="1:26" ht="15.8" customHeight="1">
      <c r="C31" s="16" t="s">
        <v>25</v>
      </c>
      <c r="D31" s="17"/>
    </row>
    <row r="32" spans="1:26" ht="15.8" customHeight="1">
      <c r="C32" s="16" t="s">
        <v>26</v>
      </c>
      <c r="D32" s="17"/>
    </row>
    <row r="33" spans="3:4" ht="15.8" customHeight="1">
      <c r="C33" s="16" t="s">
        <v>27</v>
      </c>
      <c r="D33" s="17"/>
    </row>
    <row r="34" spans="3:4" ht="42.15" customHeight="1">
      <c r="C34" s="29" t="s">
        <v>290</v>
      </c>
      <c r="D34" s="29"/>
    </row>
    <row r="35" spans="3:4" ht="15.8" customHeight="1"/>
    <row r="36" spans="3:4" ht="15.8" customHeight="1"/>
    <row r="37" spans="3:4" ht="15.8" customHeight="1"/>
    <row r="38" spans="3:4" ht="15.8" customHeight="1"/>
    <row r="39" spans="3:4" ht="15.8" customHeight="1"/>
    <row r="40" spans="3:4" ht="15.8" customHeight="1"/>
    <row r="41" spans="3:4" ht="15.8" customHeight="1"/>
    <row r="42" spans="3:4" ht="15.8" customHeight="1"/>
    <row r="43" spans="3:4" ht="15.8" customHeight="1"/>
    <row r="44" spans="3:4" ht="15.8" customHeight="1"/>
    <row r="45" spans="3:4" ht="15.8" customHeight="1"/>
    <row r="46" spans="3:4" ht="15.8" customHeight="1"/>
    <row r="47" spans="3:4" ht="15.8" customHeight="1"/>
    <row r="48" spans="3:4" ht="15.8" customHeight="1"/>
    <row r="49" ht="15.8" customHeight="1"/>
    <row r="50" ht="15.8" customHeight="1"/>
    <row r="51" ht="15.8" customHeight="1"/>
    <row r="52" ht="15.8" customHeight="1"/>
    <row r="53" ht="15.8" customHeight="1"/>
    <row r="54" ht="15.8" customHeight="1"/>
    <row r="55" ht="15.8" customHeight="1"/>
    <row r="56" ht="15.8" customHeight="1"/>
    <row r="57" ht="15.8" customHeight="1"/>
    <row r="58" ht="15.8" customHeight="1"/>
    <row r="59" ht="15.8" customHeight="1"/>
    <row r="60" ht="15.8" customHeight="1"/>
    <row r="61" ht="15.8" customHeight="1"/>
    <row r="62" ht="15.8" customHeight="1"/>
    <row r="63" ht="15.8" customHeight="1"/>
    <row r="64" ht="15.8" customHeight="1"/>
    <row r="65" ht="15.8" customHeight="1"/>
    <row r="66" ht="15.8" customHeight="1"/>
    <row r="67" ht="15.8" customHeight="1"/>
    <row r="68" ht="15.8" customHeight="1"/>
    <row r="69" ht="15.8" customHeight="1"/>
    <row r="70" ht="15.8" customHeight="1"/>
    <row r="71" ht="15.8" customHeight="1"/>
    <row r="72" ht="15.8" customHeight="1"/>
    <row r="73" ht="15.8" customHeight="1"/>
    <row r="74" ht="15.8" customHeight="1"/>
    <row r="75" ht="15.8" customHeight="1"/>
    <row r="76" ht="15.8" customHeight="1"/>
    <row r="77" ht="15.8" customHeight="1"/>
    <row r="78" ht="15.8" customHeight="1"/>
    <row r="79" ht="15.8" customHeight="1"/>
    <row r="80" ht="15.8" customHeight="1"/>
    <row r="81" ht="15.8" customHeight="1"/>
    <row r="82" ht="15.8" customHeight="1"/>
    <row r="83" ht="15.8" customHeight="1"/>
    <row r="84" ht="15.8" customHeight="1"/>
    <row r="85" ht="15.8" customHeight="1"/>
    <row r="86" ht="15.8" customHeight="1"/>
    <row r="87" ht="15.8" customHeight="1"/>
    <row r="88" ht="15.8" customHeight="1"/>
    <row r="89" ht="15.8" customHeight="1"/>
    <row r="90" ht="15.8" customHeight="1"/>
    <row r="91" ht="15.8" customHeight="1"/>
    <row r="92" ht="15.8" customHeight="1"/>
    <row r="93" ht="15.8" customHeight="1"/>
    <row r="94" ht="15.8" customHeight="1"/>
    <row r="95" ht="15.8" customHeight="1"/>
    <row r="96" ht="15.8" customHeight="1"/>
    <row r="97" ht="15.8" customHeight="1"/>
    <row r="98" ht="15.8" customHeight="1"/>
    <row r="99" ht="15.8" customHeight="1"/>
    <row r="100" ht="15.8" customHeight="1"/>
    <row r="101" ht="15.8" customHeight="1"/>
    <row r="102" ht="15.8" customHeight="1"/>
    <row r="103" ht="15.8" customHeight="1"/>
    <row r="104" ht="15.8" customHeight="1"/>
    <row r="105" ht="15.8" customHeight="1"/>
    <row r="106" ht="15.8" customHeight="1"/>
    <row r="107" ht="15.8" customHeight="1"/>
    <row r="108" ht="15.8" customHeight="1"/>
    <row r="109" ht="15.8" customHeight="1"/>
    <row r="110" ht="15.8" customHeight="1"/>
    <row r="111" ht="15.8" customHeight="1"/>
    <row r="112" ht="15.8" customHeight="1"/>
    <row r="113" ht="15.8" customHeight="1"/>
    <row r="114" ht="15.8" customHeight="1"/>
    <row r="115" ht="15.8" customHeight="1"/>
    <row r="116" ht="15.8" customHeight="1"/>
    <row r="117" ht="15.8" customHeight="1"/>
    <row r="118" ht="15.8" customHeight="1"/>
    <row r="119" ht="15.8" customHeight="1"/>
    <row r="120" ht="15.8" customHeight="1"/>
    <row r="121" ht="15.8" customHeight="1"/>
    <row r="122" ht="15.8" customHeight="1"/>
    <row r="123" ht="15.8" customHeight="1"/>
    <row r="124" ht="15.8" customHeight="1"/>
    <row r="125" ht="15.8" customHeight="1"/>
    <row r="126" ht="15.8" customHeight="1"/>
    <row r="127" ht="15.8" customHeight="1"/>
    <row r="128" ht="15.8" customHeight="1"/>
    <row r="129" ht="15.8" customHeight="1"/>
    <row r="130" ht="15.8" customHeight="1"/>
    <row r="131" ht="15.8" customHeight="1"/>
    <row r="132" ht="15.8" customHeight="1"/>
    <row r="133" ht="15.8" customHeight="1"/>
    <row r="134" ht="15.8" customHeight="1"/>
    <row r="135" ht="15.8" customHeight="1"/>
    <row r="136" ht="15.8" customHeight="1"/>
    <row r="137" ht="15.8" customHeight="1"/>
    <row r="138" ht="15.8" customHeight="1"/>
    <row r="139" ht="15.8" customHeight="1"/>
    <row r="140" ht="15.8" customHeight="1"/>
    <row r="141" ht="15.8" customHeight="1"/>
    <row r="142" ht="15.8" customHeight="1"/>
    <row r="143" ht="15.8" customHeight="1"/>
    <row r="144" ht="15.8" customHeight="1"/>
    <row r="145" ht="15.8" customHeight="1"/>
    <row r="146" ht="15.8" customHeight="1"/>
    <row r="147" ht="15.8" customHeight="1"/>
    <row r="148" ht="15.8" customHeight="1"/>
    <row r="149" ht="15.8" customHeight="1"/>
    <row r="150" ht="15.8" customHeight="1"/>
    <row r="151" ht="15.8" customHeight="1"/>
    <row r="152" ht="15.8" customHeight="1"/>
    <row r="153" ht="15.8" customHeight="1"/>
    <row r="154" ht="15.8" customHeight="1"/>
    <row r="155" ht="15.8" customHeight="1"/>
    <row r="156" ht="15.8" customHeight="1"/>
    <row r="157" ht="15.8" customHeight="1"/>
    <row r="158" ht="15.8" customHeight="1"/>
    <row r="159" ht="15.8" customHeight="1"/>
    <row r="160" ht="15.8" customHeight="1"/>
    <row r="161" ht="15.8" customHeight="1"/>
    <row r="162" ht="15.8" customHeight="1"/>
    <row r="163" ht="15.8" customHeight="1"/>
    <row r="164" ht="15.8" customHeight="1"/>
    <row r="165" ht="15.8" customHeight="1"/>
    <row r="166" ht="15.8" customHeight="1"/>
    <row r="167" ht="15.8" customHeight="1"/>
    <row r="168" ht="15.8" customHeight="1"/>
    <row r="169" ht="15.8" customHeight="1"/>
    <row r="170" ht="15.8" customHeight="1"/>
    <row r="171" ht="15.8" customHeight="1"/>
    <row r="172" ht="15.8" customHeight="1"/>
    <row r="173" ht="15.8" customHeight="1"/>
    <row r="174" ht="15.8" customHeight="1"/>
    <row r="175" ht="15.8" customHeight="1"/>
    <row r="176" ht="15.8" customHeight="1"/>
    <row r="177" ht="15.8" customHeight="1"/>
    <row r="178" ht="15.8" customHeight="1"/>
    <row r="179" ht="15.8" customHeight="1"/>
    <row r="180" ht="15.8" customHeight="1"/>
    <row r="181" ht="15.8" customHeight="1"/>
    <row r="182" ht="15.8" customHeight="1"/>
    <row r="183" ht="15.8" customHeight="1"/>
    <row r="184" ht="15.8" customHeight="1"/>
    <row r="185" ht="15.8" customHeight="1"/>
    <row r="186" ht="15.8" customHeight="1"/>
    <row r="187" ht="15.8" customHeight="1"/>
    <row r="188" ht="15.8" customHeight="1"/>
    <row r="189" ht="15.8" customHeight="1"/>
    <row r="190" ht="15.8" customHeight="1"/>
    <row r="191" ht="15.8" customHeight="1"/>
    <row r="192" ht="15.8" customHeight="1"/>
    <row r="193" ht="15.8" customHeight="1"/>
    <row r="194" ht="15.8" customHeight="1"/>
    <row r="195" ht="15.8" customHeight="1"/>
    <row r="196" ht="15.8" customHeight="1"/>
    <row r="197" ht="15.8" customHeight="1"/>
    <row r="198" ht="15.8" customHeight="1"/>
    <row r="199" ht="15.8" customHeight="1"/>
    <row r="200" ht="15.8" customHeight="1"/>
    <row r="201" ht="15.8" customHeight="1"/>
    <row r="202" ht="15.8" customHeight="1"/>
    <row r="203" ht="15.8" customHeight="1"/>
    <row r="204" ht="15.8" customHeight="1"/>
    <row r="205" ht="15.8" customHeight="1"/>
    <row r="206" ht="15.8" customHeight="1"/>
    <row r="207" ht="15.8" customHeight="1"/>
    <row r="208" ht="15.8" customHeight="1"/>
    <row r="209" ht="15.8" customHeight="1"/>
    <row r="210" ht="15.8" customHeight="1"/>
    <row r="211" ht="15.8" customHeight="1"/>
    <row r="212" ht="15.8" customHeight="1"/>
    <row r="213" ht="15.8" customHeight="1"/>
    <row r="214" ht="15.8" customHeight="1"/>
    <row r="215" ht="15.8" customHeight="1"/>
    <row r="216" ht="15.8" customHeight="1"/>
    <row r="217" ht="15.8" customHeight="1"/>
    <row r="218" ht="15.8" customHeight="1"/>
    <row r="219" ht="15.8" customHeight="1"/>
    <row r="220" ht="15.8" customHeight="1"/>
    <row r="221" ht="15.8" customHeight="1"/>
    <row r="222" ht="15.8" customHeight="1"/>
    <row r="223" ht="15.8" customHeight="1"/>
    <row r="224" ht="15.8" customHeight="1"/>
    <row r="225" ht="15.8" customHeight="1"/>
    <row r="226" ht="15.8" customHeight="1"/>
    <row r="227" ht="15.8" customHeight="1"/>
    <row r="228" ht="15.8" customHeight="1"/>
    <row r="229" ht="15.8" customHeight="1"/>
    <row r="230" ht="15.8" customHeight="1"/>
    <row r="231" ht="15.8" customHeight="1"/>
    <row r="232" ht="15.8" customHeight="1"/>
    <row r="233" ht="15.8" customHeight="1"/>
    <row r="234" ht="15.8" customHeight="1"/>
    <row r="235" ht="15.8" customHeight="1"/>
    <row r="236" ht="15.8" customHeight="1"/>
    <row r="237" ht="15.8" customHeight="1"/>
    <row r="238" ht="15.8" customHeight="1"/>
    <row r="239" ht="15.8" customHeight="1"/>
    <row r="240" ht="15.8" customHeight="1"/>
    <row r="241" ht="15.8" customHeight="1"/>
    <row r="242" ht="15.8" customHeight="1"/>
    <row r="243" ht="15.8" customHeight="1"/>
    <row r="244" ht="15.8" customHeight="1"/>
    <row r="245" ht="15.8" customHeight="1"/>
    <row r="246" ht="15.8" customHeight="1"/>
    <row r="247" ht="15.8" customHeight="1"/>
    <row r="248" ht="15.8" customHeight="1"/>
    <row r="249" ht="15.8" customHeight="1"/>
    <row r="250" ht="15.8" customHeight="1"/>
    <row r="251" ht="15.8" customHeight="1"/>
    <row r="252" ht="15.8" customHeight="1"/>
    <row r="253" ht="15.8" customHeight="1"/>
    <row r="254" ht="15.8" customHeight="1"/>
    <row r="255" ht="15.8" customHeight="1"/>
    <row r="256" ht="15.8" customHeight="1"/>
    <row r="257" ht="15.8" customHeight="1"/>
    <row r="258" ht="15.8" customHeight="1"/>
    <row r="259" ht="15.8" customHeight="1"/>
    <row r="260" ht="15.8" customHeight="1"/>
    <row r="261" ht="15.8" customHeight="1"/>
    <row r="262" ht="15.8" customHeight="1"/>
    <row r="263" ht="15.8" customHeight="1"/>
    <row r="264" ht="15.8" customHeight="1"/>
    <row r="265" ht="15.8" customHeight="1"/>
    <row r="266" ht="15.8" customHeight="1"/>
    <row r="267" ht="15.8" customHeight="1"/>
    <row r="268" ht="15.8" customHeight="1"/>
    <row r="269" ht="15.8" customHeight="1"/>
    <row r="270" ht="15.8" customHeight="1"/>
    <row r="271" ht="15.8" customHeight="1"/>
    <row r="272" ht="15.8" customHeight="1"/>
    <row r="273" ht="15.8" customHeight="1"/>
    <row r="274" ht="15.8" customHeight="1"/>
    <row r="275" ht="15.8" customHeight="1"/>
    <row r="276" ht="15.8" customHeight="1"/>
    <row r="277" ht="15.8" customHeight="1"/>
    <row r="278" ht="15.8" customHeight="1"/>
    <row r="279" ht="15.8" customHeight="1"/>
    <row r="280" ht="15.8" customHeight="1"/>
    <row r="281" ht="15.8" customHeight="1"/>
    <row r="282" ht="15.8" customHeight="1"/>
    <row r="283" ht="15.8" customHeight="1"/>
    <row r="284" ht="15.8" customHeight="1"/>
    <row r="285" ht="15.8" customHeight="1"/>
    <row r="286" ht="15.8" customHeight="1"/>
    <row r="287" ht="15.8" customHeight="1"/>
    <row r="288" ht="15.8" customHeight="1"/>
    <row r="289" ht="15.8" customHeight="1"/>
    <row r="290" ht="15.8" customHeight="1"/>
    <row r="291" ht="15.8" customHeight="1"/>
    <row r="292" ht="15.8" customHeight="1"/>
    <row r="293" ht="15.8" customHeight="1"/>
    <row r="294" ht="15.8" customHeight="1"/>
    <row r="295" ht="15.8" customHeight="1"/>
    <row r="296" ht="15.8" customHeight="1"/>
    <row r="297" ht="15.8" customHeight="1"/>
    <row r="298" ht="15.8" customHeight="1"/>
    <row r="299" ht="15.8" customHeight="1"/>
    <row r="300" ht="15.8" customHeight="1"/>
    <row r="301" ht="15.8" customHeight="1"/>
    <row r="302" ht="15.8" customHeight="1"/>
    <row r="303" ht="15.8" customHeight="1"/>
    <row r="304" ht="15.8" customHeight="1"/>
    <row r="305" ht="15.8" customHeight="1"/>
    <row r="306" ht="15.8" customHeight="1"/>
    <row r="307" ht="15.8" customHeight="1"/>
    <row r="308" ht="15.8" customHeight="1"/>
    <row r="309" ht="15.8" customHeight="1"/>
    <row r="310" ht="15.8" customHeight="1"/>
    <row r="311" ht="15.8" customHeight="1"/>
    <row r="312" ht="15.8" customHeight="1"/>
    <row r="313" ht="15.8" customHeight="1"/>
    <row r="314" ht="15.8" customHeight="1"/>
    <row r="315" ht="15.8" customHeight="1"/>
    <row r="316" ht="15.8" customHeight="1"/>
    <row r="317" ht="15.8" customHeight="1"/>
    <row r="318" ht="15.8" customHeight="1"/>
    <row r="319" ht="15.8" customHeight="1"/>
    <row r="320" ht="15.8" customHeight="1"/>
    <row r="321" ht="15.8" customHeight="1"/>
    <row r="322" ht="15.8" customHeight="1"/>
    <row r="323" ht="15.8" customHeight="1"/>
    <row r="324" ht="15.8" customHeight="1"/>
    <row r="325" ht="15.8" customHeight="1"/>
    <row r="326" ht="15.8" customHeight="1"/>
    <row r="327" ht="15.8" customHeight="1"/>
    <row r="328" ht="15.8" customHeight="1"/>
    <row r="329" ht="15.8" customHeight="1"/>
    <row r="330" ht="15.8" customHeight="1"/>
    <row r="331" ht="15.8" customHeight="1"/>
    <row r="332" ht="15.8" customHeight="1"/>
    <row r="333" ht="15.8" customHeight="1"/>
    <row r="334" ht="15.8" customHeight="1"/>
    <row r="335" ht="15.8" customHeight="1"/>
    <row r="336" ht="15.8" customHeight="1"/>
    <row r="337" ht="15.8" customHeight="1"/>
    <row r="338" ht="15.8" customHeight="1"/>
    <row r="339" ht="15.8" customHeight="1"/>
    <row r="340" ht="15.8" customHeight="1"/>
    <row r="341" ht="15.8" customHeight="1"/>
    <row r="342" ht="15.8" customHeight="1"/>
    <row r="343" ht="15.8" customHeight="1"/>
    <row r="344" ht="15.8" customHeight="1"/>
    <row r="345" ht="15.8" customHeight="1"/>
    <row r="346" ht="15.8" customHeight="1"/>
    <row r="347" ht="15.8" customHeight="1"/>
    <row r="348" ht="15.8" customHeight="1"/>
    <row r="349" ht="15.8" customHeight="1"/>
    <row r="350" ht="15.8" customHeight="1"/>
    <row r="351" ht="15.8" customHeight="1"/>
    <row r="352" ht="15.8" customHeight="1"/>
    <row r="353" ht="15.8" customHeight="1"/>
    <row r="354" ht="15.8" customHeight="1"/>
    <row r="355" ht="15.8" customHeight="1"/>
    <row r="356" ht="15.8" customHeight="1"/>
    <row r="357" ht="15.8" customHeight="1"/>
    <row r="358" ht="15.8" customHeight="1"/>
    <row r="359" ht="15.8" customHeight="1"/>
    <row r="360" ht="15.8" customHeight="1"/>
    <row r="361" ht="15.8" customHeight="1"/>
    <row r="362" ht="15.8" customHeight="1"/>
    <row r="363" ht="15.8" customHeight="1"/>
    <row r="364" ht="15.8" customHeight="1"/>
    <row r="365" ht="15.8" customHeight="1"/>
    <row r="366" ht="15.8" customHeight="1"/>
    <row r="367" ht="15.8" customHeight="1"/>
    <row r="368" ht="15.8" customHeight="1"/>
    <row r="369" ht="15.8" customHeight="1"/>
    <row r="370" ht="15.8" customHeight="1"/>
    <row r="371" ht="15.8" customHeight="1"/>
    <row r="372" ht="15.8" customHeight="1"/>
    <row r="373" ht="15.8" customHeight="1"/>
    <row r="374" ht="15.8" customHeight="1"/>
    <row r="375" ht="15.8" customHeight="1"/>
    <row r="376" ht="15.8" customHeight="1"/>
    <row r="377" ht="15.8" customHeight="1"/>
    <row r="378" ht="15.8" customHeight="1"/>
    <row r="379" ht="15.8" customHeight="1"/>
    <row r="380" ht="15.8" customHeight="1"/>
    <row r="381" ht="15.8" customHeight="1"/>
    <row r="382" ht="15.8" customHeight="1"/>
    <row r="383" ht="15.8" customHeight="1"/>
    <row r="384" ht="15.8" customHeight="1"/>
    <row r="385" ht="15.8" customHeight="1"/>
    <row r="386" ht="15.8" customHeight="1"/>
    <row r="387" ht="15.8" customHeight="1"/>
    <row r="388" ht="15.8" customHeight="1"/>
    <row r="389" ht="15.8" customHeight="1"/>
    <row r="390" ht="15.8" customHeight="1"/>
    <row r="391" ht="15.8" customHeight="1"/>
    <row r="392" ht="15.8" customHeight="1"/>
    <row r="393" ht="15.8" customHeight="1"/>
    <row r="394" ht="15.8" customHeight="1"/>
    <row r="395" ht="15.8" customHeight="1"/>
    <row r="396" ht="15.8" customHeight="1"/>
    <row r="397" ht="15.8" customHeight="1"/>
    <row r="398" ht="15.8" customHeight="1"/>
    <row r="399" ht="15.8" customHeight="1"/>
    <row r="400" ht="15.8" customHeight="1"/>
    <row r="401" ht="15.8" customHeight="1"/>
    <row r="402" ht="15.8" customHeight="1"/>
    <row r="403" ht="15.8" customHeight="1"/>
    <row r="404" ht="15.8" customHeight="1"/>
    <row r="405" ht="15.8" customHeight="1"/>
    <row r="406" ht="15.8" customHeight="1"/>
    <row r="407" ht="15.8" customHeight="1"/>
    <row r="408" ht="15.8" customHeight="1"/>
    <row r="409" ht="15.8" customHeight="1"/>
    <row r="410" ht="15.8" customHeight="1"/>
    <row r="411" ht="15.8" customHeight="1"/>
    <row r="412" ht="15.8" customHeight="1"/>
    <row r="413" ht="15.8" customHeight="1"/>
    <row r="414" ht="15.8" customHeight="1"/>
    <row r="415" ht="15.8" customHeight="1"/>
    <row r="416" ht="15.8" customHeight="1"/>
    <row r="417" ht="15.8" customHeight="1"/>
    <row r="418" ht="15.8" customHeight="1"/>
    <row r="419" ht="15.8" customHeight="1"/>
    <row r="420" ht="15.8" customHeight="1"/>
    <row r="421" ht="15.8" customHeight="1"/>
    <row r="422" ht="15.8" customHeight="1"/>
    <row r="423" ht="15.8" customHeight="1"/>
    <row r="424" ht="15.8" customHeight="1"/>
    <row r="425" ht="15.8" customHeight="1"/>
    <row r="426" ht="15.8" customHeight="1"/>
    <row r="427" ht="15.8" customHeight="1"/>
    <row r="428" ht="15.8" customHeight="1"/>
    <row r="429" ht="15.8" customHeight="1"/>
    <row r="430" ht="15.8" customHeight="1"/>
    <row r="431" ht="15.8" customHeight="1"/>
    <row r="432" ht="15.8" customHeight="1"/>
    <row r="433" ht="15.8" customHeight="1"/>
    <row r="434" ht="15.8" customHeight="1"/>
    <row r="435" ht="15.8" customHeight="1"/>
    <row r="436" ht="15.8" customHeight="1"/>
    <row r="437" ht="15.8" customHeight="1"/>
    <row r="438" ht="15.8" customHeight="1"/>
    <row r="439" ht="15.8" customHeight="1"/>
    <row r="440" ht="15.8" customHeight="1"/>
    <row r="441" ht="15.8" customHeight="1"/>
    <row r="442" ht="15.8" customHeight="1"/>
    <row r="443" ht="15.8" customHeight="1"/>
    <row r="444" ht="15.8" customHeight="1"/>
    <row r="445" ht="15.8" customHeight="1"/>
    <row r="446" ht="15.8" customHeight="1"/>
    <row r="447" ht="15.8" customHeight="1"/>
    <row r="448" ht="15.8" customHeight="1"/>
    <row r="449" ht="15.8" customHeight="1"/>
    <row r="450" ht="15.8" customHeight="1"/>
    <row r="451" ht="15.8" customHeight="1"/>
    <row r="452" ht="15.8" customHeight="1"/>
    <row r="453" ht="15.8" customHeight="1"/>
    <row r="454" ht="15.8" customHeight="1"/>
    <row r="455" ht="15.8" customHeight="1"/>
    <row r="456" ht="15.8" customHeight="1"/>
    <row r="457" ht="15.8" customHeight="1"/>
    <row r="458" ht="15.8" customHeight="1"/>
    <row r="459" ht="15.8" customHeight="1"/>
    <row r="460" ht="15.8" customHeight="1"/>
    <row r="461" ht="15.8" customHeight="1"/>
    <row r="462" ht="15.8" customHeight="1"/>
    <row r="463" ht="15.8" customHeight="1"/>
    <row r="464" ht="15.8" customHeight="1"/>
    <row r="465" ht="15.8" customHeight="1"/>
    <row r="466" ht="15.8" customHeight="1"/>
    <row r="467" ht="15.8" customHeight="1"/>
    <row r="468" ht="15.8" customHeight="1"/>
    <row r="469" ht="15.8" customHeight="1"/>
    <row r="470" ht="15.8" customHeight="1"/>
    <row r="471" ht="15.8" customHeight="1"/>
    <row r="472" ht="15.8" customHeight="1"/>
    <row r="473" ht="15.8" customHeight="1"/>
    <row r="474" ht="15.8" customHeight="1"/>
    <row r="475" ht="15.8" customHeight="1"/>
    <row r="476" ht="15.8" customHeight="1"/>
    <row r="477" ht="15.8" customHeight="1"/>
    <row r="478" ht="15.8" customHeight="1"/>
    <row r="479" ht="15.8" customHeight="1"/>
    <row r="480" ht="15.8" customHeight="1"/>
    <row r="481" ht="15.8" customHeight="1"/>
    <row r="482" ht="15.8" customHeight="1"/>
    <row r="483" ht="15.8" customHeight="1"/>
    <row r="484" ht="15.8" customHeight="1"/>
    <row r="485" ht="15.8" customHeight="1"/>
    <row r="486" ht="15.8" customHeight="1"/>
    <row r="487" ht="15.8" customHeight="1"/>
    <row r="488" ht="15.8" customHeight="1"/>
    <row r="489" ht="15.8" customHeight="1"/>
    <row r="490" ht="15.8" customHeight="1"/>
    <row r="491" ht="15.8" customHeight="1"/>
    <row r="492" ht="15.8" customHeight="1"/>
    <row r="493" ht="15.8" customHeight="1"/>
    <row r="494" ht="15.8" customHeight="1"/>
    <row r="495" ht="15.8" customHeight="1"/>
    <row r="496" ht="15.8" customHeight="1"/>
    <row r="497" ht="15.8" customHeight="1"/>
    <row r="498" ht="15.8" customHeight="1"/>
    <row r="499" ht="15.8" customHeight="1"/>
    <row r="500" ht="15.8" customHeight="1"/>
    <row r="501" ht="15.8" customHeight="1"/>
    <row r="502" ht="15.8" customHeight="1"/>
    <row r="503" ht="15.8" customHeight="1"/>
    <row r="504" ht="15.8" customHeight="1"/>
    <row r="505" ht="15.8" customHeight="1"/>
    <row r="506" ht="15.8" customHeight="1"/>
    <row r="507" ht="15.8" customHeight="1"/>
    <row r="508" ht="15.8" customHeight="1"/>
    <row r="509" ht="15.8" customHeight="1"/>
    <row r="510" ht="15.8" customHeight="1"/>
    <row r="511" ht="15.8" customHeight="1"/>
    <row r="512" ht="15.8" customHeight="1"/>
    <row r="513" ht="15.8" customHeight="1"/>
    <row r="514" ht="15.8" customHeight="1"/>
    <row r="515" ht="15.8" customHeight="1"/>
    <row r="516" ht="15.8" customHeight="1"/>
    <row r="517" ht="15.8" customHeight="1"/>
    <row r="518" ht="15.8" customHeight="1"/>
    <row r="519" ht="15.8" customHeight="1"/>
    <row r="520" ht="15.8" customHeight="1"/>
    <row r="521" ht="15.8" customHeight="1"/>
    <row r="522" ht="15.8" customHeight="1"/>
    <row r="523" ht="15.8" customHeight="1"/>
    <row r="524" ht="15.8" customHeight="1"/>
    <row r="525" ht="15.8" customHeight="1"/>
    <row r="526" ht="15.8" customHeight="1"/>
    <row r="527" ht="15.8" customHeight="1"/>
    <row r="528" ht="15.8" customHeight="1"/>
    <row r="529" ht="15.8" customHeight="1"/>
    <row r="530" ht="15.8" customHeight="1"/>
    <row r="531" ht="15.8" customHeight="1"/>
    <row r="532" ht="15.8" customHeight="1"/>
    <row r="533" ht="15.8" customHeight="1"/>
    <row r="534" ht="15.8" customHeight="1"/>
    <row r="535" ht="15.8" customHeight="1"/>
    <row r="536" ht="15.8" customHeight="1"/>
    <row r="537" ht="15.8" customHeight="1"/>
    <row r="538" ht="15.8" customHeight="1"/>
    <row r="539" ht="15.8" customHeight="1"/>
    <row r="540" ht="15.8" customHeight="1"/>
    <row r="541" ht="15.8" customHeight="1"/>
    <row r="542" ht="15.8" customHeight="1"/>
    <row r="543" ht="15.8" customHeight="1"/>
    <row r="544" ht="15.8" customHeight="1"/>
    <row r="545" ht="15.8" customHeight="1"/>
    <row r="546" ht="15.8" customHeight="1"/>
    <row r="547" ht="15.8" customHeight="1"/>
    <row r="548" ht="15.8" customHeight="1"/>
    <row r="549" ht="15.8" customHeight="1"/>
    <row r="550" ht="15.8" customHeight="1"/>
    <row r="551" ht="15.8" customHeight="1"/>
    <row r="552" ht="15.8" customHeight="1"/>
    <row r="553" ht="15.8" customHeight="1"/>
    <row r="554" ht="15.8" customHeight="1"/>
    <row r="555" ht="15.8" customHeight="1"/>
    <row r="556" ht="15.8" customHeight="1"/>
    <row r="557" ht="15.8" customHeight="1"/>
    <row r="558" ht="15.8" customHeight="1"/>
    <row r="559" ht="15.8" customHeight="1"/>
    <row r="560" ht="15.8" customHeight="1"/>
    <row r="561" ht="15.8" customHeight="1"/>
    <row r="562" ht="15.8" customHeight="1"/>
    <row r="563" ht="15.8" customHeight="1"/>
    <row r="564" ht="15.8" customHeight="1"/>
    <row r="565" ht="15.8" customHeight="1"/>
    <row r="566" ht="15.8" customHeight="1"/>
    <row r="567" ht="15.8" customHeight="1"/>
    <row r="568" ht="15.8" customHeight="1"/>
    <row r="569" ht="15.8" customHeight="1"/>
    <row r="570" ht="15.8" customHeight="1"/>
    <row r="571" ht="15.8" customHeight="1"/>
    <row r="572" ht="15.8" customHeight="1"/>
    <row r="573" ht="15.8" customHeight="1"/>
    <row r="574" ht="15.8" customHeight="1"/>
    <row r="575" ht="15.8" customHeight="1"/>
    <row r="576" ht="15.8" customHeight="1"/>
    <row r="577" ht="15.8" customHeight="1"/>
    <row r="578" ht="15.8" customHeight="1"/>
    <row r="579" ht="15.8" customHeight="1"/>
    <row r="580" ht="15.8" customHeight="1"/>
    <row r="581" ht="15.8" customHeight="1"/>
    <row r="582" ht="15.8" customHeight="1"/>
    <row r="583" ht="15.8" customHeight="1"/>
    <row r="584" ht="15.8" customHeight="1"/>
    <row r="585" ht="15.8" customHeight="1"/>
    <row r="586" ht="15.8" customHeight="1"/>
    <row r="587" ht="15.8" customHeight="1"/>
    <row r="588" ht="15.8" customHeight="1"/>
    <row r="589" ht="15.8" customHeight="1"/>
    <row r="590" ht="15.8" customHeight="1"/>
    <row r="591" ht="15.8" customHeight="1"/>
    <row r="592" ht="15.8" customHeight="1"/>
    <row r="593" ht="15.8" customHeight="1"/>
    <row r="594" ht="15.8" customHeight="1"/>
    <row r="595" ht="15.8" customHeight="1"/>
    <row r="596" ht="15.8" customHeight="1"/>
    <row r="597" ht="15.8" customHeight="1"/>
    <row r="598" ht="15.8" customHeight="1"/>
    <row r="599" ht="15.8" customHeight="1"/>
    <row r="600" ht="15.8" customHeight="1"/>
    <row r="601" ht="15.8" customHeight="1"/>
    <row r="602" ht="15.8" customHeight="1"/>
    <row r="603" ht="15.8" customHeight="1"/>
    <row r="604" ht="15.8" customHeight="1"/>
    <row r="605" ht="15.8" customHeight="1"/>
    <row r="606" ht="15.8" customHeight="1"/>
    <row r="607" ht="15.8" customHeight="1"/>
    <row r="608" ht="15.8" customHeight="1"/>
    <row r="609" ht="15.8" customHeight="1"/>
    <row r="610" ht="15.8" customHeight="1"/>
    <row r="611" ht="15.8" customHeight="1"/>
    <row r="612" ht="15.8" customHeight="1"/>
    <row r="613" ht="15.8" customHeight="1"/>
    <row r="614" ht="15.8" customHeight="1"/>
    <row r="615" ht="15.8" customHeight="1"/>
    <row r="616" ht="15.8" customHeight="1"/>
    <row r="617" ht="15.8" customHeight="1"/>
    <row r="618" ht="15.8" customHeight="1"/>
    <row r="619" ht="15.8" customHeight="1"/>
    <row r="620" ht="15.8" customHeight="1"/>
    <row r="621" ht="15.8" customHeight="1"/>
    <row r="622" ht="15.8" customHeight="1"/>
    <row r="623" ht="15.8" customHeight="1"/>
    <row r="624" ht="15.8" customHeight="1"/>
    <row r="625" ht="15.8" customHeight="1"/>
    <row r="626" ht="15.8" customHeight="1"/>
    <row r="627" ht="15.8" customHeight="1"/>
    <row r="628" ht="15.8" customHeight="1"/>
    <row r="629" ht="15.8" customHeight="1"/>
    <row r="630" ht="15.8" customHeight="1"/>
    <row r="631" ht="15.8" customHeight="1"/>
    <row r="632" ht="15.8" customHeight="1"/>
    <row r="633" ht="15.8" customHeight="1"/>
    <row r="634" ht="15.8" customHeight="1"/>
    <row r="635" ht="15.8" customHeight="1"/>
    <row r="636" ht="15.8" customHeight="1"/>
    <row r="637" ht="15.8" customHeight="1"/>
    <row r="638" ht="15.8" customHeight="1"/>
    <row r="639" ht="15.8" customHeight="1"/>
    <row r="640" ht="15.8" customHeight="1"/>
    <row r="641" ht="15.8" customHeight="1"/>
    <row r="642" ht="15.8" customHeight="1"/>
    <row r="643" ht="15.8" customHeight="1"/>
    <row r="644" ht="15.8" customHeight="1"/>
    <row r="645" ht="15.8" customHeight="1"/>
    <row r="646" ht="15.8" customHeight="1"/>
    <row r="647" ht="15.8" customHeight="1"/>
    <row r="648" ht="15.8" customHeight="1"/>
    <row r="649" ht="15.8" customHeight="1"/>
    <row r="650" ht="15.8" customHeight="1"/>
    <row r="651" ht="15.8" customHeight="1"/>
    <row r="652" ht="15.8" customHeight="1"/>
    <row r="653" ht="15.8" customHeight="1"/>
    <row r="654" ht="15.8" customHeight="1"/>
    <row r="655" ht="15.8" customHeight="1"/>
    <row r="656" ht="15.8" customHeight="1"/>
    <row r="657" ht="15.8" customHeight="1"/>
    <row r="658" ht="15.8" customHeight="1"/>
    <row r="659" ht="15.8" customHeight="1"/>
    <row r="660" ht="15.8" customHeight="1"/>
    <row r="661" ht="15.8" customHeight="1"/>
    <row r="662" ht="15.8" customHeight="1"/>
    <row r="663" ht="15.8" customHeight="1"/>
    <row r="664" ht="15.8" customHeight="1"/>
    <row r="665" ht="15.8" customHeight="1"/>
    <row r="666" ht="15.8" customHeight="1"/>
    <row r="667" ht="15.8" customHeight="1"/>
    <row r="668" ht="15.8" customHeight="1"/>
    <row r="669" ht="15.8" customHeight="1"/>
    <row r="670" ht="15.8" customHeight="1"/>
    <row r="671" ht="15.8" customHeight="1"/>
    <row r="672" ht="15.8" customHeight="1"/>
    <row r="673" ht="15.8" customHeight="1"/>
    <row r="674" ht="15.8" customHeight="1"/>
    <row r="675" ht="15.8" customHeight="1"/>
    <row r="676" ht="15.8" customHeight="1"/>
    <row r="677" ht="15.8" customHeight="1"/>
    <row r="678" ht="15.8" customHeight="1"/>
    <row r="679" ht="15.8" customHeight="1"/>
    <row r="680" ht="15.8" customHeight="1"/>
    <row r="681" ht="15.8" customHeight="1"/>
    <row r="682" ht="15.8" customHeight="1"/>
    <row r="683" ht="15.8" customHeight="1"/>
    <row r="684" ht="15.8" customHeight="1"/>
    <row r="685" ht="15.8" customHeight="1"/>
    <row r="686" ht="15.8" customHeight="1"/>
    <row r="687" ht="15.8" customHeight="1"/>
    <row r="688" ht="15.8" customHeight="1"/>
    <row r="689" ht="15.8" customHeight="1"/>
    <row r="690" ht="15.8" customHeight="1"/>
    <row r="691" ht="15.8" customHeight="1"/>
    <row r="692" ht="15.8" customHeight="1"/>
    <row r="693" ht="15.8" customHeight="1"/>
    <row r="694" ht="15.8" customHeight="1"/>
    <row r="695" ht="15.8" customHeight="1"/>
    <row r="696" ht="15.8" customHeight="1"/>
    <row r="697" ht="15.8" customHeight="1"/>
    <row r="698" ht="15.8" customHeight="1"/>
    <row r="699" ht="15.8" customHeight="1"/>
    <row r="700" ht="15.8" customHeight="1"/>
    <row r="701" ht="15.8" customHeight="1"/>
    <row r="702" ht="15.8" customHeight="1"/>
    <row r="703" ht="15.8" customHeight="1"/>
    <row r="704" ht="15.8" customHeight="1"/>
    <row r="705" ht="15.8" customHeight="1"/>
    <row r="706" ht="15.8" customHeight="1"/>
    <row r="707" ht="15.8" customHeight="1"/>
    <row r="708" ht="15.8" customHeight="1"/>
    <row r="709" ht="15.8" customHeight="1"/>
    <row r="710" ht="15.8" customHeight="1"/>
    <row r="711" ht="15.8" customHeight="1"/>
    <row r="712" ht="15.8" customHeight="1"/>
    <row r="713" ht="15.8" customHeight="1"/>
    <row r="714" ht="15.8" customHeight="1"/>
    <row r="715" ht="15.8" customHeight="1"/>
    <row r="716" ht="15.8" customHeight="1"/>
    <row r="717" ht="15.8" customHeight="1"/>
    <row r="718" ht="15.8" customHeight="1"/>
    <row r="719" ht="15.8" customHeight="1"/>
    <row r="720" ht="15.8" customHeight="1"/>
    <row r="721" ht="15.8" customHeight="1"/>
    <row r="722" ht="15.8" customHeight="1"/>
    <row r="723" ht="15.8" customHeight="1"/>
    <row r="724" ht="15.8" customHeight="1"/>
    <row r="725" ht="15.8" customHeight="1"/>
    <row r="726" ht="15.8" customHeight="1"/>
    <row r="727" ht="15.8" customHeight="1"/>
    <row r="728" ht="15.8" customHeight="1"/>
    <row r="729" ht="15.8" customHeight="1"/>
    <row r="730" ht="15.8" customHeight="1"/>
    <row r="731" ht="15.8" customHeight="1"/>
    <row r="732" ht="15.8" customHeight="1"/>
    <row r="733" ht="15.8" customHeight="1"/>
    <row r="734" ht="15.8" customHeight="1"/>
    <row r="735" ht="15.8" customHeight="1"/>
    <row r="736" ht="15.8" customHeight="1"/>
    <row r="737" ht="15.8" customHeight="1"/>
    <row r="738" ht="15.8" customHeight="1"/>
    <row r="739" ht="15.8" customHeight="1"/>
    <row r="740" ht="15.8" customHeight="1"/>
    <row r="741" ht="15.8" customHeight="1"/>
    <row r="742" ht="15.8" customHeight="1"/>
    <row r="743" ht="15.8" customHeight="1"/>
    <row r="744" ht="15.8" customHeight="1"/>
    <row r="745" ht="15.8" customHeight="1"/>
    <row r="746" ht="15.8" customHeight="1"/>
    <row r="747" ht="15.8" customHeight="1"/>
    <row r="748" ht="15.8" customHeight="1"/>
    <row r="749" ht="15.8" customHeight="1"/>
    <row r="750" ht="15.8" customHeight="1"/>
    <row r="751" ht="15.8" customHeight="1"/>
    <row r="752" ht="15.8" customHeight="1"/>
    <row r="753" ht="15.8" customHeight="1"/>
    <row r="754" ht="15.8" customHeight="1"/>
    <row r="755" ht="15.8" customHeight="1"/>
    <row r="756" ht="15.8" customHeight="1"/>
    <row r="757" ht="15.8" customHeight="1"/>
    <row r="758" ht="15.8" customHeight="1"/>
    <row r="759" ht="15.8" customHeight="1"/>
    <row r="760" ht="15.8" customHeight="1"/>
    <row r="761" ht="15.8" customHeight="1"/>
    <row r="762" ht="15.8" customHeight="1"/>
    <row r="763" ht="15.8" customHeight="1"/>
    <row r="764" ht="15.8" customHeight="1"/>
    <row r="765" ht="15.8" customHeight="1"/>
    <row r="766" ht="15.8" customHeight="1"/>
    <row r="767" ht="15.8" customHeight="1"/>
    <row r="768" ht="15.8" customHeight="1"/>
    <row r="769" ht="15.8" customHeight="1"/>
    <row r="770" ht="15.8" customHeight="1"/>
    <row r="771" ht="15.8" customHeight="1"/>
    <row r="772" ht="15.8" customHeight="1"/>
    <row r="773" ht="15.8" customHeight="1"/>
    <row r="774" ht="15.8" customHeight="1"/>
    <row r="775" ht="15.8" customHeight="1"/>
    <row r="776" ht="15.8" customHeight="1"/>
    <row r="777" ht="15.8" customHeight="1"/>
    <row r="778" ht="15.8" customHeight="1"/>
    <row r="779" ht="15.8" customHeight="1"/>
    <row r="780" ht="15.8" customHeight="1"/>
    <row r="781" ht="15.8" customHeight="1"/>
    <row r="782" ht="15.8" customHeight="1"/>
    <row r="783" ht="15.8" customHeight="1"/>
    <row r="784" ht="15.8" customHeight="1"/>
    <row r="785" ht="15.8" customHeight="1"/>
    <row r="786" ht="15.8" customHeight="1"/>
    <row r="787" ht="15.8" customHeight="1"/>
    <row r="788" ht="15.8" customHeight="1"/>
    <row r="789" ht="15.8" customHeight="1"/>
    <row r="790" ht="15.8" customHeight="1"/>
    <row r="791" ht="15.8" customHeight="1"/>
    <row r="792" ht="15.8" customHeight="1"/>
    <row r="793" ht="15.8" customHeight="1"/>
    <row r="794" ht="15.8" customHeight="1"/>
    <row r="795" ht="15.8" customHeight="1"/>
    <row r="796" ht="15.8" customHeight="1"/>
    <row r="797" ht="15.8" customHeight="1"/>
    <row r="798" ht="15.8" customHeight="1"/>
    <row r="799" ht="15.8" customHeight="1"/>
    <row r="800" ht="15.8" customHeight="1"/>
    <row r="801" ht="15.8" customHeight="1"/>
    <row r="802" ht="15.8" customHeight="1"/>
    <row r="803" ht="15.8" customHeight="1"/>
    <row r="804" ht="15.8" customHeight="1"/>
    <row r="805" ht="15.8" customHeight="1"/>
    <row r="806" ht="15.8" customHeight="1"/>
    <row r="807" ht="15.8" customHeight="1"/>
    <row r="808" ht="15.8" customHeight="1"/>
    <row r="809" ht="15.8" customHeight="1"/>
    <row r="810" ht="15.8" customHeight="1"/>
    <row r="811" ht="15.8" customHeight="1"/>
    <row r="812" ht="15.8" customHeight="1"/>
    <row r="813" ht="15.8" customHeight="1"/>
    <row r="814" ht="15.8" customHeight="1"/>
    <row r="815" ht="15.8" customHeight="1"/>
    <row r="816" ht="15.8" customHeight="1"/>
    <row r="817" ht="15.8" customHeight="1"/>
    <row r="818" ht="15.8" customHeight="1"/>
    <row r="819" ht="15.8" customHeight="1"/>
    <row r="820" ht="15.8" customHeight="1"/>
    <row r="821" ht="15.8" customHeight="1"/>
    <row r="822" ht="15.8" customHeight="1"/>
    <row r="823" ht="15.8" customHeight="1"/>
    <row r="824" ht="15.8" customHeight="1"/>
    <row r="825" ht="15.8" customHeight="1"/>
    <row r="826" ht="15.8" customHeight="1"/>
    <row r="827" ht="15.8" customHeight="1"/>
    <row r="828" ht="15.8" customHeight="1"/>
    <row r="829" ht="15.8" customHeight="1"/>
    <row r="830" ht="15.8" customHeight="1"/>
    <row r="831" ht="15.8" customHeight="1"/>
    <row r="832" ht="15.8" customHeight="1"/>
    <row r="833" ht="15.8" customHeight="1"/>
    <row r="834" ht="15.8" customHeight="1"/>
    <row r="835" ht="15.8" customHeight="1"/>
    <row r="836" ht="15.8" customHeight="1"/>
    <row r="837" ht="15.8" customHeight="1"/>
    <row r="838" ht="15.8" customHeight="1"/>
    <row r="839" ht="15.8" customHeight="1"/>
    <row r="840" ht="15.8" customHeight="1"/>
    <row r="841" ht="15.8" customHeight="1"/>
    <row r="842" ht="15.8" customHeight="1"/>
    <row r="843" ht="15.8" customHeight="1"/>
    <row r="844" ht="15.8" customHeight="1"/>
    <row r="845" ht="15.8" customHeight="1"/>
    <row r="846" ht="15.8" customHeight="1"/>
    <row r="847" ht="15.8" customHeight="1"/>
    <row r="848" ht="15.8" customHeight="1"/>
    <row r="849" ht="15.8" customHeight="1"/>
    <row r="850" ht="15.8" customHeight="1"/>
    <row r="851" ht="15.8" customHeight="1"/>
    <row r="852" ht="15.8" customHeight="1"/>
    <row r="853" ht="15.8" customHeight="1"/>
    <row r="854" ht="15.8" customHeight="1"/>
    <row r="855" ht="15.8" customHeight="1"/>
    <row r="856" ht="15.8" customHeight="1"/>
    <row r="857" ht="15.8" customHeight="1"/>
    <row r="858" ht="15.8" customHeight="1"/>
    <row r="859" ht="15.8" customHeight="1"/>
    <row r="860" ht="15.8" customHeight="1"/>
    <row r="861" ht="15.8" customHeight="1"/>
    <row r="862" ht="15.8" customHeight="1"/>
    <row r="863" ht="15.8" customHeight="1"/>
    <row r="864" ht="15.8" customHeight="1"/>
    <row r="865" ht="15.8" customHeight="1"/>
    <row r="866" ht="15.8" customHeight="1"/>
    <row r="867" ht="15.8" customHeight="1"/>
    <row r="868" ht="15.8" customHeight="1"/>
    <row r="869" ht="15.8" customHeight="1"/>
    <row r="870" ht="15.8" customHeight="1"/>
    <row r="871" ht="15.8" customHeight="1"/>
    <row r="872" ht="15.8" customHeight="1"/>
    <row r="873" ht="15.8" customHeight="1"/>
    <row r="874" ht="15.8" customHeight="1"/>
    <row r="875" ht="15.8" customHeight="1"/>
    <row r="876" ht="15.8" customHeight="1"/>
    <row r="877" ht="15.8" customHeight="1"/>
    <row r="878" ht="15.8" customHeight="1"/>
    <row r="879" ht="15.8" customHeight="1"/>
    <row r="880" ht="15.8" customHeight="1"/>
    <row r="881" ht="15.8" customHeight="1"/>
    <row r="882" ht="15.8" customHeight="1"/>
    <row r="883" ht="15.8" customHeight="1"/>
    <row r="884" ht="15.8" customHeight="1"/>
    <row r="885" ht="15.8" customHeight="1"/>
    <row r="886" ht="15.8" customHeight="1"/>
    <row r="887" ht="15.8" customHeight="1"/>
    <row r="888" ht="15.8" customHeight="1"/>
    <row r="889" ht="15.8" customHeight="1"/>
    <row r="890" ht="15.8" customHeight="1"/>
    <row r="891" ht="15.8" customHeight="1"/>
    <row r="892" ht="15.8" customHeight="1"/>
    <row r="893" ht="15.8" customHeight="1"/>
    <row r="894" ht="15.8" customHeight="1"/>
    <row r="895" ht="15.8" customHeight="1"/>
    <row r="896" ht="15.8" customHeight="1"/>
    <row r="897" ht="15.8" customHeight="1"/>
    <row r="898" ht="15.8" customHeight="1"/>
    <row r="899" ht="15.8" customHeight="1"/>
    <row r="900" ht="15.8" customHeight="1"/>
    <row r="901" ht="15.8" customHeight="1"/>
    <row r="902" ht="15.8" customHeight="1"/>
    <row r="903" ht="15.8" customHeight="1"/>
    <row r="904" ht="15.8" customHeight="1"/>
    <row r="905" ht="15.8" customHeight="1"/>
    <row r="906" ht="15.8" customHeight="1"/>
    <row r="907" ht="15.8" customHeight="1"/>
    <row r="908" ht="15.8" customHeight="1"/>
    <row r="909" ht="15.8" customHeight="1"/>
    <row r="910" ht="15.8" customHeight="1"/>
    <row r="911" ht="15.8" customHeight="1"/>
    <row r="912" ht="15.8" customHeight="1"/>
    <row r="913" ht="15.8" customHeight="1"/>
    <row r="914" ht="15.8" customHeight="1"/>
    <row r="915" ht="15.8" customHeight="1"/>
    <row r="916" ht="15.8" customHeight="1"/>
    <row r="917" ht="15.8" customHeight="1"/>
    <row r="918" ht="15.8" customHeight="1"/>
    <row r="919" ht="15.8" customHeight="1"/>
    <row r="920" ht="15.8" customHeight="1"/>
    <row r="921" ht="15.8" customHeight="1"/>
    <row r="922" ht="15.8" customHeight="1"/>
    <row r="923" ht="15.8" customHeight="1"/>
    <row r="924" ht="15.8" customHeight="1"/>
    <row r="925" ht="15.8" customHeight="1"/>
    <row r="926" ht="15.8" customHeight="1"/>
    <row r="927" ht="15.8" customHeight="1"/>
    <row r="928" ht="15.8" customHeight="1"/>
    <row r="929" ht="15.8" customHeight="1"/>
    <row r="930" ht="15.8" customHeight="1"/>
    <row r="931" ht="15.8" customHeight="1"/>
    <row r="932" ht="15.8" customHeight="1"/>
    <row r="933" ht="15.8" customHeight="1"/>
    <row r="934" ht="15.8" customHeight="1"/>
    <row r="935" ht="15.8" customHeight="1"/>
    <row r="936" ht="15.8" customHeight="1"/>
    <row r="937" ht="15.8" customHeight="1"/>
    <row r="938" ht="15.8" customHeight="1"/>
    <row r="939" ht="15.8" customHeight="1"/>
    <row r="940" ht="15.8" customHeight="1"/>
    <row r="941" ht="15.8" customHeight="1"/>
    <row r="942" ht="15.8" customHeight="1"/>
    <row r="943" ht="15.8" customHeight="1"/>
    <row r="944" ht="15.8" customHeight="1"/>
    <row r="945" ht="15.8" customHeight="1"/>
    <row r="946" ht="15.8" customHeight="1"/>
    <row r="947" ht="15.8" customHeight="1"/>
    <row r="948" ht="15.8" customHeight="1"/>
    <row r="949" ht="15.8" customHeight="1"/>
    <row r="950" ht="15.8" customHeight="1"/>
    <row r="951" ht="15.8" customHeight="1"/>
    <row r="952" ht="15.8" customHeight="1"/>
    <row r="953" ht="15.8" customHeight="1"/>
    <row r="954" ht="15.8" customHeight="1"/>
    <row r="955" ht="15.8" customHeight="1"/>
    <row r="956" ht="15.8" customHeight="1"/>
    <row r="957" ht="15.8" customHeight="1"/>
    <row r="958" ht="15.8" customHeight="1"/>
    <row r="959" ht="15.8" customHeight="1"/>
    <row r="960" ht="15.8" customHeight="1"/>
    <row r="961" ht="15.8" customHeight="1"/>
    <row r="962" ht="15.8" customHeight="1"/>
    <row r="963" ht="15.8" customHeight="1"/>
    <row r="964" ht="15.8" customHeight="1"/>
    <row r="965" ht="15.8" customHeight="1"/>
    <row r="966" ht="15.8" customHeight="1"/>
    <row r="967" ht="15.8" customHeight="1"/>
    <row r="968" ht="15.8" customHeight="1"/>
    <row r="969" ht="15.8" customHeight="1"/>
    <row r="970" ht="15.8" customHeight="1"/>
    <row r="971" ht="15.8" customHeight="1"/>
    <row r="972" ht="15.8" customHeight="1"/>
    <row r="973" ht="15.8" customHeight="1"/>
    <row r="974" ht="15.8" customHeight="1"/>
    <row r="975" ht="15.8" customHeight="1"/>
    <row r="976" ht="15.8" customHeight="1"/>
    <row r="977" ht="15.8" customHeight="1"/>
    <row r="978" ht="15.8" customHeight="1"/>
    <row r="979" ht="15.8" customHeight="1"/>
    <row r="980" ht="15.8" customHeight="1"/>
    <row r="981" ht="15.8" customHeight="1"/>
    <row r="982" ht="15.8" customHeight="1"/>
    <row r="983" ht="15.8" customHeight="1"/>
    <row r="984" ht="15.8" customHeight="1"/>
    <row r="985" ht="15.8" customHeight="1"/>
    <row r="986" ht="15.8" customHeight="1"/>
    <row r="987" ht="15.8" customHeight="1"/>
    <row r="988" ht="15.8" customHeight="1"/>
    <row r="989" ht="15.8" customHeight="1"/>
    <row r="990" ht="15.8" customHeight="1"/>
    <row r="991" ht="15.8" customHeight="1"/>
    <row r="992" ht="15.8" customHeight="1"/>
    <row r="993" ht="15.8" customHeight="1"/>
    <row r="994" ht="15.8" customHeight="1"/>
    <row r="995" ht="15.8" customHeight="1"/>
    <row r="996" ht="15.8" customHeight="1"/>
    <row r="997" ht="15.8" customHeight="1"/>
    <row r="998" ht="15.8" customHeight="1"/>
    <row r="999" ht="15.8" customHeight="1"/>
  </sheetData>
  <mergeCells count="8">
    <mergeCell ref="C7:D7"/>
    <mergeCell ref="C8:D8"/>
    <mergeCell ref="C34:D34"/>
    <mergeCell ref="C2:D2"/>
    <mergeCell ref="C3:D3"/>
    <mergeCell ref="C4:D4"/>
    <mergeCell ref="C5:D5"/>
    <mergeCell ref="C6:D6"/>
  </mergeCells>
  <dataValidations count="3">
    <dataValidation type="list" allowBlank="1" showErrorMessage="1" sqref="D17" xr:uid="{00000000-0002-0000-0000-000000000000}">
      <formula1>"M,F"</formula1>
    </dataValidation>
    <dataValidation type="list" allowBlank="1" showErrorMessage="1" sqref="D26" xr:uid="{00000000-0002-0000-0000-000006000000}">
      <formula1>"Nessun Ente o Società di appartenenza,Pubblica Amministrazione,Scuola/Università,Ente/Società privata/Studio professionale,Associazioni di categoria"</formula1>
    </dataValidation>
    <dataValidation type="list" allowBlank="1" showErrorMessage="1" sqref="D28" xr:uid="{00000000-0002-0000-0000-00000A000000}">
      <formula1>"In presenza,A distanza"</formula1>
    </dataValidation>
  </dataValidations>
  <printOptions horizontalCentered="1" verticalCentered="1"/>
  <pageMargins left="0.31496062992125984" right="1.1023622047244095" top="0.74803149606299213" bottom="0.74803149606299213" header="0" footer="0"/>
  <pageSetup paperSize="9" scale="80" orientation="portrait" r:id="rId1"/>
  <headerFooter>
    <oddFooter>&amp;CScheda adesione - Allegato 3 15/04/2021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0000-000001000000}">
          <x14:formula1>
            <xm:f>'Elenco come da MP18B'!$B$3:$B$8</xm:f>
          </x14:formula1>
          <xm:sqref>D22</xm:sqref>
        </x14:dataValidation>
        <x14:dataValidation type="list" allowBlank="1" showErrorMessage="1" xr:uid="{00000000-0002-0000-0000-000002000000}">
          <x14:formula1>
            <xm:f>'Elenco come da MP18B'!$E$3:$E$5</xm:f>
          </x14:formula1>
          <xm:sqref>D25</xm:sqref>
        </x14:dataValidation>
        <x14:dataValidation type="list" allowBlank="1" showErrorMessage="1" xr:uid="{00000000-0002-0000-0000-000003000000}">
          <x14:formula1>
            <xm:f>'Elenco come da MP18B'!$H$3:$H$24</xm:f>
          </x14:formula1>
          <xm:sqref>D16</xm:sqref>
        </x14:dataValidation>
        <x14:dataValidation type="list" allowBlank="1" showErrorMessage="1" xr:uid="{00000000-0002-0000-0000-000004000000}">
          <x14:formula1>
            <xm:f>'Elenco come da MP18B'!$D$3:$D$6</xm:f>
          </x14:formula1>
          <xm:sqref>D24</xm:sqref>
        </x14:dataValidation>
        <x14:dataValidation type="list" allowBlank="1" showErrorMessage="1" xr:uid="{00000000-0002-0000-0000-000005000000}">
          <x14:formula1>
            <xm:f>'Elenco come da MP18B'!$K$3:$K$6</xm:f>
          </x14:formula1>
          <xm:sqref>D23</xm:sqref>
        </x14:dataValidation>
        <x14:dataValidation type="list" allowBlank="1" showErrorMessage="1" xr:uid="{00000000-0002-0000-0000-000007000000}">
          <x14:formula1>
            <xm:f>'Elenco come da MP18B'!$F$3:$F$12</xm:f>
          </x14:formula1>
          <xm:sqref>D21</xm:sqref>
        </x14:dataValidation>
        <x14:dataValidation type="list" allowBlank="1" showErrorMessage="1" xr:uid="{00000000-0002-0000-0000-000008000000}">
          <x14:formula1>
            <xm:f>'Elenco come da MP18B'!$J$3:$J$199</xm:f>
          </x14:formula1>
          <xm:sqref>D18</xm:sqref>
        </x14:dataValidation>
        <x14:dataValidation type="list" allowBlank="1" showErrorMessage="1" xr:uid="{00000000-0002-0000-0000-000009000000}">
          <x14:formula1>
            <xm:f>'Elenco come da MP18B'!$G$3:$G$25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000"/>
  <sheetViews>
    <sheetView workbookViewId="0"/>
  </sheetViews>
  <sheetFormatPr defaultColWidth="14.375" defaultRowHeight="14.95" customHeight="1"/>
  <cols>
    <col min="1" max="1" width="8.75" customWidth="1"/>
    <col min="2" max="11" width="30.75" customWidth="1"/>
    <col min="12" max="26" width="8.75" customWidth="1"/>
  </cols>
  <sheetData>
    <row r="2" spans="2:11" ht="28.55">
      <c r="B2" s="18" t="s">
        <v>28</v>
      </c>
      <c r="C2" s="18" t="s">
        <v>29</v>
      </c>
      <c r="D2" s="18" t="s">
        <v>30</v>
      </c>
      <c r="E2" s="18" t="s">
        <v>31</v>
      </c>
      <c r="F2" s="18" t="s">
        <v>32</v>
      </c>
      <c r="G2" s="18" t="s">
        <v>11</v>
      </c>
      <c r="H2" s="18" t="s">
        <v>33</v>
      </c>
      <c r="I2" s="18" t="s">
        <v>34</v>
      </c>
      <c r="J2" s="18" t="s">
        <v>14</v>
      </c>
      <c r="K2" s="18" t="s">
        <v>35</v>
      </c>
    </row>
    <row r="3" spans="2:11" ht="59.95" customHeight="1">
      <c r="B3" s="19" t="s">
        <v>36</v>
      </c>
      <c r="C3" s="19" t="s">
        <v>37</v>
      </c>
      <c r="D3" s="19" t="s">
        <v>38</v>
      </c>
      <c r="E3" s="19" t="s">
        <v>39</v>
      </c>
      <c r="F3" s="20" t="s">
        <v>40</v>
      </c>
      <c r="G3" s="19" t="s">
        <v>41</v>
      </c>
      <c r="H3" s="19" t="s">
        <v>41</v>
      </c>
      <c r="I3" s="19" t="s">
        <v>42</v>
      </c>
      <c r="J3" s="19" t="s">
        <v>43</v>
      </c>
      <c r="K3" s="19" t="s">
        <v>44</v>
      </c>
    </row>
    <row r="4" spans="2:11" ht="59.95" customHeight="1">
      <c r="B4" s="19" t="s">
        <v>45</v>
      </c>
      <c r="C4" s="19" t="s">
        <v>46</v>
      </c>
      <c r="D4" s="19" t="s">
        <v>47</v>
      </c>
      <c r="E4" s="19" t="s">
        <v>48</v>
      </c>
      <c r="F4" s="21" t="s">
        <v>49</v>
      </c>
      <c r="G4" s="19" t="s">
        <v>50</v>
      </c>
      <c r="H4" s="19" t="s">
        <v>50</v>
      </c>
      <c r="I4" s="19" t="s">
        <v>51</v>
      </c>
      <c r="J4" s="19" t="s">
        <v>52</v>
      </c>
      <c r="K4" s="19" t="s">
        <v>53</v>
      </c>
    </row>
    <row r="5" spans="2:11" ht="59.95" customHeight="1">
      <c r="B5" s="19" t="s">
        <v>54</v>
      </c>
      <c r="C5" s="19" t="s">
        <v>55</v>
      </c>
      <c r="D5" s="19" t="s">
        <v>56</v>
      </c>
      <c r="E5" s="19" t="s">
        <v>38</v>
      </c>
      <c r="F5" s="21" t="s">
        <v>57</v>
      </c>
      <c r="G5" s="19" t="s">
        <v>58</v>
      </c>
      <c r="H5" s="19" t="s">
        <v>58</v>
      </c>
      <c r="I5" s="19"/>
      <c r="J5" s="19" t="s">
        <v>59</v>
      </c>
      <c r="K5" s="19" t="s">
        <v>60</v>
      </c>
    </row>
    <row r="6" spans="2:11" ht="59.95" customHeight="1">
      <c r="B6" s="19" t="s">
        <v>61</v>
      </c>
      <c r="C6" s="19" t="s">
        <v>62</v>
      </c>
      <c r="D6" s="19" t="s">
        <v>63</v>
      </c>
      <c r="E6" s="19"/>
      <c r="F6" s="21" t="s">
        <v>64</v>
      </c>
      <c r="G6" s="19" t="s">
        <v>65</v>
      </c>
      <c r="H6" s="19" t="s">
        <v>65</v>
      </c>
      <c r="I6" s="19"/>
      <c r="J6" s="19" t="s">
        <v>66</v>
      </c>
      <c r="K6" s="19" t="s">
        <v>67</v>
      </c>
    </row>
    <row r="7" spans="2:11" ht="59.95" customHeight="1">
      <c r="B7" s="19" t="s">
        <v>68</v>
      </c>
      <c r="C7" s="19" t="s">
        <v>69</v>
      </c>
      <c r="D7" s="22"/>
      <c r="E7" s="19"/>
      <c r="F7" s="21" t="s">
        <v>70</v>
      </c>
      <c r="G7" s="19" t="s">
        <v>71</v>
      </c>
      <c r="H7" s="19" t="s">
        <v>71</v>
      </c>
      <c r="I7" s="19"/>
      <c r="J7" s="19" t="s">
        <v>72</v>
      </c>
    </row>
    <row r="8" spans="2:11" ht="59.95" customHeight="1">
      <c r="B8" s="19" t="s">
        <v>73</v>
      </c>
      <c r="C8" s="19" t="s">
        <v>74</v>
      </c>
      <c r="D8" s="22"/>
      <c r="E8" s="19"/>
      <c r="F8" s="21" t="s">
        <v>75</v>
      </c>
      <c r="G8" s="19" t="s">
        <v>76</v>
      </c>
      <c r="H8" s="19" t="s">
        <v>76</v>
      </c>
      <c r="I8" s="19"/>
      <c r="J8" s="19" t="s">
        <v>77</v>
      </c>
    </row>
    <row r="9" spans="2:11" ht="59.95" customHeight="1">
      <c r="B9" s="22"/>
      <c r="C9" s="19"/>
      <c r="D9" s="22"/>
      <c r="E9" s="22"/>
      <c r="F9" s="21" t="s">
        <v>78</v>
      </c>
      <c r="G9" s="19" t="s">
        <v>79</v>
      </c>
      <c r="H9" s="19" t="s">
        <v>79</v>
      </c>
      <c r="I9" s="19"/>
      <c r="J9" s="19" t="s">
        <v>80</v>
      </c>
    </row>
    <row r="10" spans="2:11" ht="59.95" customHeight="1">
      <c r="B10" s="22"/>
      <c r="C10" s="22"/>
      <c r="D10" s="22"/>
      <c r="E10" s="22"/>
      <c r="F10" s="21" t="s">
        <v>81</v>
      </c>
      <c r="G10" s="19" t="s">
        <v>82</v>
      </c>
      <c r="H10" s="19" t="s">
        <v>82</v>
      </c>
      <c r="I10" s="19"/>
      <c r="J10" s="19" t="s">
        <v>83</v>
      </c>
    </row>
    <row r="11" spans="2:11" ht="59.95" customHeight="1">
      <c r="B11" s="22"/>
      <c r="C11" s="22"/>
      <c r="D11" s="19"/>
      <c r="E11" s="19"/>
      <c r="F11" s="21" t="s">
        <v>84</v>
      </c>
      <c r="G11" s="19" t="s">
        <v>85</v>
      </c>
      <c r="H11" s="19" t="s">
        <v>85</v>
      </c>
      <c r="I11" s="19"/>
      <c r="J11" s="19" t="s">
        <v>86</v>
      </c>
    </row>
    <row r="12" spans="2:11" ht="59.95" customHeight="1">
      <c r="B12" s="22"/>
      <c r="C12" s="22"/>
      <c r="D12" s="19"/>
      <c r="E12" s="19"/>
      <c r="F12" s="21" t="s">
        <v>87</v>
      </c>
      <c r="G12" s="19" t="s">
        <v>88</v>
      </c>
      <c r="H12" s="19" t="s">
        <v>88</v>
      </c>
      <c r="I12" s="19"/>
      <c r="J12" s="19" t="s">
        <v>89</v>
      </c>
    </row>
    <row r="13" spans="2:11" ht="59.95" customHeight="1">
      <c r="B13" s="22"/>
      <c r="C13" s="22"/>
      <c r="D13" s="19"/>
      <c r="E13" s="19"/>
      <c r="F13" s="22"/>
      <c r="G13" s="19" t="s">
        <v>90</v>
      </c>
      <c r="H13" s="19" t="s">
        <v>90</v>
      </c>
      <c r="I13" s="19"/>
      <c r="J13" s="19" t="s">
        <v>91</v>
      </c>
    </row>
    <row r="14" spans="2:11" ht="59.95" customHeight="1">
      <c r="B14" s="22"/>
      <c r="C14" s="22"/>
      <c r="D14" s="22"/>
      <c r="E14" s="19"/>
      <c r="F14" s="22"/>
      <c r="G14" s="19" t="s">
        <v>92</v>
      </c>
      <c r="H14" s="19" t="s">
        <v>92</v>
      </c>
      <c r="I14" s="19"/>
      <c r="J14" s="19" t="s">
        <v>93</v>
      </c>
    </row>
    <row r="15" spans="2:11" ht="59.95" customHeight="1">
      <c r="B15" s="22"/>
      <c r="C15" s="22"/>
      <c r="D15" s="22"/>
      <c r="E15" s="22"/>
      <c r="F15" s="22"/>
      <c r="G15" s="19" t="s">
        <v>94</v>
      </c>
      <c r="H15" s="19" t="s">
        <v>94</v>
      </c>
      <c r="I15" s="19"/>
      <c r="J15" s="19" t="s">
        <v>95</v>
      </c>
    </row>
    <row r="16" spans="2:11" ht="59.95" customHeight="1">
      <c r="B16" s="22"/>
      <c r="C16" s="22"/>
      <c r="D16" s="19"/>
      <c r="E16" s="19"/>
      <c r="F16" s="22"/>
      <c r="G16" s="19" t="s">
        <v>96</v>
      </c>
      <c r="H16" s="19" t="s">
        <v>96</v>
      </c>
      <c r="I16" s="19"/>
      <c r="J16" s="19" t="s">
        <v>97</v>
      </c>
    </row>
    <row r="17" spans="2:10" ht="59.95" customHeight="1">
      <c r="B17" s="22"/>
      <c r="C17" s="22"/>
      <c r="D17" s="22"/>
      <c r="E17" s="22"/>
      <c r="F17" s="22"/>
      <c r="G17" s="19" t="s">
        <v>98</v>
      </c>
      <c r="H17" s="19" t="s">
        <v>98</v>
      </c>
      <c r="I17" s="19"/>
      <c r="J17" s="19" t="s">
        <v>99</v>
      </c>
    </row>
    <row r="18" spans="2:10" ht="59.95" customHeight="1">
      <c r="B18" s="22"/>
      <c r="C18" s="22"/>
      <c r="D18" s="22"/>
      <c r="E18" s="22"/>
      <c r="F18" s="22"/>
      <c r="G18" s="19" t="s">
        <v>100</v>
      </c>
      <c r="H18" s="19" t="s">
        <v>100</v>
      </c>
      <c r="I18" s="19"/>
      <c r="J18" s="19" t="s">
        <v>101</v>
      </c>
    </row>
    <row r="19" spans="2:10" ht="59.95" customHeight="1">
      <c r="B19" s="22"/>
      <c r="C19" s="22"/>
      <c r="D19" s="22"/>
      <c r="E19" s="22"/>
      <c r="F19" s="22"/>
      <c r="G19" s="19" t="s">
        <v>102</v>
      </c>
      <c r="H19" s="19" t="s">
        <v>102</v>
      </c>
      <c r="I19" s="19"/>
      <c r="J19" s="19" t="s">
        <v>103</v>
      </c>
    </row>
    <row r="20" spans="2:10" ht="59.95" customHeight="1">
      <c r="B20" s="22"/>
      <c r="C20" s="22"/>
      <c r="D20" s="22"/>
      <c r="E20" s="22"/>
      <c r="F20" s="22"/>
      <c r="G20" s="19" t="s">
        <v>104</v>
      </c>
      <c r="H20" s="19" t="s">
        <v>104</v>
      </c>
      <c r="I20" s="19"/>
      <c r="J20" s="19" t="s">
        <v>105</v>
      </c>
    </row>
    <row r="21" spans="2:10" ht="59.95" customHeight="1">
      <c r="B21" s="22"/>
      <c r="C21" s="22"/>
      <c r="D21" s="22"/>
      <c r="E21" s="22"/>
      <c r="F21" s="22"/>
      <c r="G21" s="19" t="s">
        <v>106</v>
      </c>
      <c r="H21" s="19" t="s">
        <v>106</v>
      </c>
      <c r="I21" s="19"/>
      <c r="J21" s="19" t="s">
        <v>107</v>
      </c>
    </row>
    <row r="22" spans="2:10" ht="59.95" customHeight="1">
      <c r="B22" s="22"/>
      <c r="C22" s="22"/>
      <c r="D22" s="22"/>
      <c r="E22" s="22"/>
      <c r="F22" s="22"/>
      <c r="G22" s="19" t="s">
        <v>108</v>
      </c>
      <c r="H22" s="19" t="s">
        <v>108</v>
      </c>
      <c r="I22" s="19"/>
      <c r="J22" s="19" t="s">
        <v>109</v>
      </c>
    </row>
    <row r="23" spans="2:10" ht="59.95" customHeight="1">
      <c r="B23" s="22"/>
      <c r="C23" s="22"/>
      <c r="D23" s="22"/>
      <c r="E23" s="22"/>
      <c r="F23" s="22"/>
      <c r="G23" s="19" t="s">
        <v>110</v>
      </c>
      <c r="H23" s="19" t="s">
        <v>110</v>
      </c>
      <c r="I23" s="19"/>
      <c r="J23" s="19" t="s">
        <v>111</v>
      </c>
    </row>
    <row r="24" spans="2:10" ht="59.95" customHeight="1">
      <c r="B24" s="22"/>
      <c r="C24" s="22"/>
      <c r="D24" s="22"/>
      <c r="E24" s="22"/>
      <c r="F24" s="22"/>
      <c r="G24" s="19" t="s">
        <v>112</v>
      </c>
      <c r="H24" s="19" t="s">
        <v>113</v>
      </c>
      <c r="I24" s="19"/>
      <c r="J24" s="19" t="s">
        <v>114</v>
      </c>
    </row>
    <row r="25" spans="2:10" ht="59.95" customHeight="1">
      <c r="B25" s="22"/>
      <c r="C25" s="22"/>
      <c r="D25" s="22"/>
      <c r="E25" s="22"/>
      <c r="F25" s="22"/>
      <c r="G25" s="19" t="s">
        <v>113</v>
      </c>
      <c r="H25" s="19"/>
      <c r="I25" s="19"/>
      <c r="J25" s="19" t="s">
        <v>115</v>
      </c>
    </row>
    <row r="26" spans="2:10" ht="15.8" customHeight="1">
      <c r="I26" s="19"/>
      <c r="J26" s="19" t="s">
        <v>116</v>
      </c>
    </row>
    <row r="27" spans="2:10" ht="15.8" customHeight="1">
      <c r="I27" s="19"/>
      <c r="J27" s="19" t="s">
        <v>117</v>
      </c>
    </row>
    <row r="28" spans="2:10" ht="15.8" customHeight="1">
      <c r="I28" s="19"/>
      <c r="J28" s="19" t="s">
        <v>118</v>
      </c>
    </row>
    <row r="29" spans="2:10" ht="15.8" customHeight="1">
      <c r="I29" s="19"/>
      <c r="J29" s="19" t="s">
        <v>119</v>
      </c>
    </row>
    <row r="30" spans="2:10" ht="15.8" customHeight="1">
      <c r="I30" s="19"/>
      <c r="J30" s="19" t="s">
        <v>120</v>
      </c>
    </row>
    <row r="31" spans="2:10" ht="15.8" customHeight="1">
      <c r="I31" s="19"/>
      <c r="J31" s="19" t="s">
        <v>121</v>
      </c>
    </row>
    <row r="32" spans="2:10" ht="15.8" customHeight="1">
      <c r="I32" s="19"/>
      <c r="J32" s="19" t="s">
        <v>122</v>
      </c>
    </row>
    <row r="33" spans="9:10" ht="15.8" customHeight="1">
      <c r="I33" s="19"/>
      <c r="J33" s="19" t="s">
        <v>123</v>
      </c>
    </row>
    <row r="34" spans="9:10" ht="15.8" customHeight="1">
      <c r="I34" s="19"/>
      <c r="J34" s="19" t="s">
        <v>124</v>
      </c>
    </row>
    <row r="35" spans="9:10" ht="15.8" customHeight="1">
      <c r="I35" s="19"/>
      <c r="J35" s="19" t="s">
        <v>125</v>
      </c>
    </row>
    <row r="36" spans="9:10" ht="15.8" customHeight="1">
      <c r="I36" s="19"/>
      <c r="J36" s="19" t="s">
        <v>126</v>
      </c>
    </row>
    <row r="37" spans="9:10" ht="15.8" customHeight="1">
      <c r="I37" s="19"/>
      <c r="J37" s="19" t="s">
        <v>127</v>
      </c>
    </row>
    <row r="38" spans="9:10" ht="15.8" customHeight="1">
      <c r="I38" s="19"/>
      <c r="J38" s="19" t="s">
        <v>128</v>
      </c>
    </row>
    <row r="39" spans="9:10" ht="15.8" customHeight="1">
      <c r="I39" s="19"/>
      <c r="J39" s="19" t="s">
        <v>129</v>
      </c>
    </row>
    <row r="40" spans="9:10" ht="15.8" customHeight="1">
      <c r="I40" s="19"/>
      <c r="J40" s="19" t="s">
        <v>130</v>
      </c>
    </row>
    <row r="41" spans="9:10" ht="15.8" customHeight="1">
      <c r="I41" s="19"/>
      <c r="J41" s="19" t="s">
        <v>131</v>
      </c>
    </row>
    <row r="42" spans="9:10" ht="15.8" customHeight="1">
      <c r="I42" s="19"/>
      <c r="J42" s="19" t="s">
        <v>132</v>
      </c>
    </row>
    <row r="43" spans="9:10" ht="15.8" customHeight="1">
      <c r="I43" s="19"/>
      <c r="J43" s="19" t="s">
        <v>133</v>
      </c>
    </row>
    <row r="44" spans="9:10" ht="15.8" customHeight="1">
      <c r="I44" s="19"/>
      <c r="J44" s="19" t="s">
        <v>134</v>
      </c>
    </row>
    <row r="45" spans="9:10" ht="15.8" customHeight="1">
      <c r="I45" s="19"/>
      <c r="J45" s="19" t="s">
        <v>135</v>
      </c>
    </row>
    <row r="46" spans="9:10" ht="15.8" customHeight="1">
      <c r="I46" s="19"/>
      <c r="J46" s="19" t="s">
        <v>136</v>
      </c>
    </row>
    <row r="47" spans="9:10" ht="15.8" customHeight="1">
      <c r="I47" s="19"/>
      <c r="J47" s="19" t="s">
        <v>137</v>
      </c>
    </row>
    <row r="48" spans="9:10" ht="15.8" customHeight="1">
      <c r="I48" s="19"/>
      <c r="J48" s="19" t="s">
        <v>138</v>
      </c>
    </row>
    <row r="49" spans="9:10" ht="15.8" customHeight="1">
      <c r="I49" s="19"/>
      <c r="J49" s="19" t="s">
        <v>139</v>
      </c>
    </row>
    <row r="50" spans="9:10" ht="15.8" customHeight="1">
      <c r="I50" s="19"/>
      <c r="J50" s="19" t="s">
        <v>140</v>
      </c>
    </row>
    <row r="51" spans="9:10" ht="15.8" customHeight="1">
      <c r="I51" s="19"/>
      <c r="J51" s="19" t="s">
        <v>141</v>
      </c>
    </row>
    <row r="52" spans="9:10" ht="15.8" customHeight="1">
      <c r="I52" s="19"/>
      <c r="J52" s="19" t="s">
        <v>142</v>
      </c>
    </row>
    <row r="53" spans="9:10" ht="15.8" customHeight="1">
      <c r="I53" s="19"/>
      <c r="J53" s="19" t="s">
        <v>143</v>
      </c>
    </row>
    <row r="54" spans="9:10" ht="15.8" customHeight="1">
      <c r="I54" s="19"/>
      <c r="J54" s="19" t="s">
        <v>144</v>
      </c>
    </row>
    <row r="55" spans="9:10" ht="15.8" customHeight="1">
      <c r="I55" s="19"/>
      <c r="J55" s="19" t="s">
        <v>145</v>
      </c>
    </row>
    <row r="56" spans="9:10" ht="15.8" customHeight="1">
      <c r="I56" s="19"/>
      <c r="J56" s="19" t="s">
        <v>146</v>
      </c>
    </row>
    <row r="57" spans="9:10" ht="15.8" customHeight="1">
      <c r="I57" s="19"/>
      <c r="J57" s="19" t="s">
        <v>147</v>
      </c>
    </row>
    <row r="58" spans="9:10" ht="15.8" customHeight="1">
      <c r="I58" s="19"/>
      <c r="J58" s="19" t="s">
        <v>148</v>
      </c>
    </row>
    <row r="59" spans="9:10" ht="15.8" customHeight="1">
      <c r="I59" s="19"/>
      <c r="J59" s="19" t="s">
        <v>149</v>
      </c>
    </row>
    <row r="60" spans="9:10" ht="15.8" customHeight="1">
      <c r="I60" s="19"/>
      <c r="J60" s="19" t="s">
        <v>150</v>
      </c>
    </row>
    <row r="61" spans="9:10" ht="15.8" customHeight="1">
      <c r="I61" s="19"/>
      <c r="J61" s="19" t="s">
        <v>151</v>
      </c>
    </row>
    <row r="62" spans="9:10" ht="15.8" customHeight="1">
      <c r="I62" s="19"/>
      <c r="J62" s="19" t="s">
        <v>152</v>
      </c>
    </row>
    <row r="63" spans="9:10" ht="15.8" customHeight="1">
      <c r="I63" s="19"/>
      <c r="J63" s="19" t="s">
        <v>153</v>
      </c>
    </row>
    <row r="64" spans="9:10" ht="15.8" customHeight="1">
      <c r="I64" s="19"/>
      <c r="J64" s="19" t="s">
        <v>154</v>
      </c>
    </row>
    <row r="65" spans="9:10" ht="15.8" customHeight="1">
      <c r="I65" s="19"/>
      <c r="J65" s="19" t="s">
        <v>155</v>
      </c>
    </row>
    <row r="66" spans="9:10" ht="15.8" customHeight="1">
      <c r="I66" s="19"/>
      <c r="J66" s="19" t="s">
        <v>156</v>
      </c>
    </row>
    <row r="67" spans="9:10" ht="15.8" customHeight="1">
      <c r="I67" s="19"/>
      <c r="J67" s="19" t="s">
        <v>157</v>
      </c>
    </row>
    <row r="68" spans="9:10" ht="15.8" customHeight="1">
      <c r="I68" s="19"/>
      <c r="J68" s="19" t="s">
        <v>158</v>
      </c>
    </row>
    <row r="69" spans="9:10" ht="15.8" customHeight="1">
      <c r="I69" s="19"/>
      <c r="J69" s="19" t="s">
        <v>159</v>
      </c>
    </row>
    <row r="70" spans="9:10" ht="15.8" customHeight="1">
      <c r="I70" s="19"/>
      <c r="J70" s="19" t="s">
        <v>160</v>
      </c>
    </row>
    <row r="71" spans="9:10" ht="15.8" customHeight="1">
      <c r="I71" s="19"/>
      <c r="J71" s="19" t="s">
        <v>161</v>
      </c>
    </row>
    <row r="72" spans="9:10" ht="15.8" customHeight="1">
      <c r="I72" s="19"/>
      <c r="J72" s="19" t="s">
        <v>162</v>
      </c>
    </row>
    <row r="73" spans="9:10" ht="15.8" customHeight="1">
      <c r="I73" s="19"/>
      <c r="J73" s="19" t="s">
        <v>163</v>
      </c>
    </row>
    <row r="74" spans="9:10" ht="15.8" customHeight="1">
      <c r="I74" s="19"/>
      <c r="J74" s="19" t="s">
        <v>164</v>
      </c>
    </row>
    <row r="75" spans="9:10" ht="15.8" customHeight="1">
      <c r="I75" s="19"/>
      <c r="J75" s="19" t="s">
        <v>165</v>
      </c>
    </row>
    <row r="76" spans="9:10" ht="15.8" customHeight="1">
      <c r="I76" s="19"/>
      <c r="J76" s="19" t="s">
        <v>166</v>
      </c>
    </row>
    <row r="77" spans="9:10" ht="15.8" customHeight="1">
      <c r="I77" s="19"/>
      <c r="J77" s="19" t="s">
        <v>167</v>
      </c>
    </row>
    <row r="78" spans="9:10" ht="15.8" customHeight="1">
      <c r="I78" s="19"/>
      <c r="J78" s="19" t="s">
        <v>168</v>
      </c>
    </row>
    <row r="79" spans="9:10" ht="15.8" customHeight="1">
      <c r="I79" s="19"/>
      <c r="J79" s="19" t="s">
        <v>169</v>
      </c>
    </row>
    <row r="80" spans="9:10" ht="15.8" customHeight="1">
      <c r="I80" s="19"/>
      <c r="J80" s="19" t="s">
        <v>170</v>
      </c>
    </row>
    <row r="81" spans="9:10" ht="15.8" customHeight="1">
      <c r="I81" s="19"/>
      <c r="J81" s="19" t="s">
        <v>171</v>
      </c>
    </row>
    <row r="82" spans="9:10" ht="15.8" customHeight="1">
      <c r="I82" s="19"/>
      <c r="J82" s="19" t="s">
        <v>172</v>
      </c>
    </row>
    <row r="83" spans="9:10" ht="15.8" customHeight="1">
      <c r="I83" s="19"/>
      <c r="J83" s="19" t="s">
        <v>173</v>
      </c>
    </row>
    <row r="84" spans="9:10" ht="15.8" customHeight="1">
      <c r="I84" s="19"/>
      <c r="J84" s="19" t="s">
        <v>174</v>
      </c>
    </row>
    <row r="85" spans="9:10" ht="15.8" customHeight="1">
      <c r="I85" s="19"/>
      <c r="J85" s="19" t="s">
        <v>175</v>
      </c>
    </row>
    <row r="86" spans="9:10" ht="15.8" customHeight="1">
      <c r="I86" s="19"/>
      <c r="J86" s="19" t="s">
        <v>176</v>
      </c>
    </row>
    <row r="87" spans="9:10" ht="15.8" customHeight="1">
      <c r="I87" s="19"/>
      <c r="J87" s="19" t="s">
        <v>177</v>
      </c>
    </row>
    <row r="88" spans="9:10" ht="15.8" customHeight="1">
      <c r="I88" s="19"/>
      <c r="J88" s="19" t="s">
        <v>178</v>
      </c>
    </row>
    <row r="89" spans="9:10" ht="15.8" customHeight="1">
      <c r="I89" s="19"/>
      <c r="J89" s="19" t="s">
        <v>179</v>
      </c>
    </row>
    <row r="90" spans="9:10" ht="15.8" customHeight="1">
      <c r="I90" s="19"/>
      <c r="J90" s="19" t="s">
        <v>180</v>
      </c>
    </row>
    <row r="91" spans="9:10" ht="15.8" customHeight="1">
      <c r="I91" s="19"/>
      <c r="J91" s="19" t="s">
        <v>181</v>
      </c>
    </row>
    <row r="92" spans="9:10" ht="15.8" customHeight="1">
      <c r="I92" s="19"/>
      <c r="J92" s="19" t="s">
        <v>182</v>
      </c>
    </row>
    <row r="93" spans="9:10" ht="15.8" customHeight="1">
      <c r="I93" s="19"/>
      <c r="J93" s="19" t="s">
        <v>183</v>
      </c>
    </row>
    <row r="94" spans="9:10" ht="15.8" customHeight="1">
      <c r="I94" s="19"/>
      <c r="J94" s="19" t="s">
        <v>184</v>
      </c>
    </row>
    <row r="95" spans="9:10" ht="15.8" customHeight="1">
      <c r="I95" s="19"/>
      <c r="J95" s="19" t="s">
        <v>185</v>
      </c>
    </row>
    <row r="96" spans="9:10" ht="15.8" customHeight="1">
      <c r="I96" s="19"/>
      <c r="J96" s="19" t="s">
        <v>186</v>
      </c>
    </row>
    <row r="97" spans="9:10" ht="15.8" customHeight="1">
      <c r="I97" s="19"/>
      <c r="J97" s="19" t="s">
        <v>187</v>
      </c>
    </row>
    <row r="98" spans="9:10" ht="15.8" customHeight="1">
      <c r="I98" s="19"/>
      <c r="J98" s="19" t="s">
        <v>188</v>
      </c>
    </row>
    <row r="99" spans="9:10" ht="15.8" customHeight="1">
      <c r="I99" s="19"/>
      <c r="J99" s="19" t="s">
        <v>189</v>
      </c>
    </row>
    <row r="100" spans="9:10" ht="15.8" customHeight="1">
      <c r="I100" s="19"/>
      <c r="J100" s="19" t="s">
        <v>190</v>
      </c>
    </row>
    <row r="101" spans="9:10" ht="15.8" customHeight="1">
      <c r="I101" s="19"/>
      <c r="J101" s="19" t="s">
        <v>191</v>
      </c>
    </row>
    <row r="102" spans="9:10" ht="15.8" customHeight="1">
      <c r="I102" s="19"/>
      <c r="J102" s="19" t="s">
        <v>192</v>
      </c>
    </row>
    <row r="103" spans="9:10" ht="15.8" customHeight="1">
      <c r="I103" s="19"/>
      <c r="J103" s="19" t="s">
        <v>193</v>
      </c>
    </row>
    <row r="104" spans="9:10" ht="15.8" customHeight="1">
      <c r="I104" s="19"/>
      <c r="J104" s="19" t="s">
        <v>194</v>
      </c>
    </row>
    <row r="105" spans="9:10" ht="15.8" customHeight="1">
      <c r="I105" s="19"/>
      <c r="J105" s="19" t="s">
        <v>195</v>
      </c>
    </row>
    <row r="106" spans="9:10" ht="15.8" customHeight="1">
      <c r="I106" s="19"/>
      <c r="J106" s="19" t="s">
        <v>196</v>
      </c>
    </row>
    <row r="107" spans="9:10" ht="15.8" customHeight="1">
      <c r="I107" s="19"/>
      <c r="J107" s="19" t="s">
        <v>197</v>
      </c>
    </row>
    <row r="108" spans="9:10" ht="15.8" customHeight="1">
      <c r="I108" s="19"/>
      <c r="J108" s="19" t="s">
        <v>198</v>
      </c>
    </row>
    <row r="109" spans="9:10" ht="15.8" customHeight="1">
      <c r="I109" s="19"/>
      <c r="J109" s="19" t="s">
        <v>199</v>
      </c>
    </row>
    <row r="110" spans="9:10" ht="15.8" customHeight="1">
      <c r="I110" s="19"/>
      <c r="J110" s="19" t="s">
        <v>200</v>
      </c>
    </row>
    <row r="111" spans="9:10" ht="15.8" customHeight="1">
      <c r="I111" s="19"/>
      <c r="J111" s="19" t="s">
        <v>201</v>
      </c>
    </row>
    <row r="112" spans="9:10" ht="15.8" customHeight="1">
      <c r="I112" s="19"/>
      <c r="J112" s="19" t="s">
        <v>202</v>
      </c>
    </row>
    <row r="113" spans="9:10" ht="15.8" customHeight="1">
      <c r="I113" s="19"/>
      <c r="J113" s="19" t="s">
        <v>203</v>
      </c>
    </row>
    <row r="114" spans="9:10" ht="15.8" customHeight="1">
      <c r="I114" s="19"/>
      <c r="J114" s="19" t="s">
        <v>204</v>
      </c>
    </row>
    <row r="115" spans="9:10" ht="15.8" customHeight="1">
      <c r="I115" s="19"/>
      <c r="J115" s="19" t="s">
        <v>205</v>
      </c>
    </row>
    <row r="116" spans="9:10" ht="15.8" customHeight="1">
      <c r="I116" s="19"/>
      <c r="J116" s="19" t="s">
        <v>206</v>
      </c>
    </row>
    <row r="117" spans="9:10" ht="15.8" customHeight="1">
      <c r="I117" s="19"/>
      <c r="J117" s="19" t="s">
        <v>207</v>
      </c>
    </row>
    <row r="118" spans="9:10" ht="15.8" customHeight="1">
      <c r="I118" s="19"/>
      <c r="J118" s="19" t="s">
        <v>208</v>
      </c>
    </row>
    <row r="119" spans="9:10" ht="15.8" customHeight="1">
      <c r="I119" s="19"/>
      <c r="J119" s="19" t="s">
        <v>209</v>
      </c>
    </row>
    <row r="120" spans="9:10" ht="15.8" customHeight="1">
      <c r="I120" s="19"/>
      <c r="J120" s="19" t="s">
        <v>210</v>
      </c>
    </row>
    <row r="121" spans="9:10" ht="15.8" customHeight="1">
      <c r="I121" s="19"/>
      <c r="J121" s="19" t="s">
        <v>211</v>
      </c>
    </row>
    <row r="122" spans="9:10" ht="15.8" customHeight="1">
      <c r="I122" s="19"/>
      <c r="J122" s="19" t="s">
        <v>212</v>
      </c>
    </row>
    <row r="123" spans="9:10" ht="15.8" customHeight="1">
      <c r="I123" s="19"/>
      <c r="J123" s="19" t="s">
        <v>213</v>
      </c>
    </row>
    <row r="124" spans="9:10" ht="15.8" customHeight="1">
      <c r="I124" s="19"/>
      <c r="J124" s="19" t="s">
        <v>214</v>
      </c>
    </row>
    <row r="125" spans="9:10" ht="15.8" customHeight="1">
      <c r="I125" s="19"/>
      <c r="J125" s="19" t="s">
        <v>215</v>
      </c>
    </row>
    <row r="126" spans="9:10" ht="15.8" customHeight="1">
      <c r="I126" s="19"/>
      <c r="J126" s="19" t="s">
        <v>216</v>
      </c>
    </row>
    <row r="127" spans="9:10" ht="15.8" customHeight="1">
      <c r="I127" s="19"/>
      <c r="J127" s="19" t="s">
        <v>217</v>
      </c>
    </row>
    <row r="128" spans="9:10" ht="15.8" customHeight="1">
      <c r="I128" s="19"/>
      <c r="J128" s="19" t="s">
        <v>218</v>
      </c>
    </row>
    <row r="129" spans="9:10" ht="15.8" customHeight="1">
      <c r="I129" s="19"/>
      <c r="J129" s="19" t="s">
        <v>219</v>
      </c>
    </row>
    <row r="130" spans="9:10" ht="15.8" customHeight="1">
      <c r="I130" s="19"/>
      <c r="J130" s="19" t="s">
        <v>220</v>
      </c>
    </row>
    <row r="131" spans="9:10" ht="15.8" customHeight="1">
      <c r="I131" s="19"/>
      <c r="J131" s="19" t="s">
        <v>221</v>
      </c>
    </row>
    <row r="132" spans="9:10" ht="15.8" customHeight="1">
      <c r="I132" s="19"/>
      <c r="J132" s="19" t="s">
        <v>222</v>
      </c>
    </row>
    <row r="133" spans="9:10" ht="15.8" customHeight="1">
      <c r="I133" s="19"/>
      <c r="J133" s="19" t="s">
        <v>223</v>
      </c>
    </row>
    <row r="134" spans="9:10" ht="15.8" customHeight="1">
      <c r="I134" s="19"/>
      <c r="J134" s="19" t="s">
        <v>224</v>
      </c>
    </row>
    <row r="135" spans="9:10" ht="15.8" customHeight="1">
      <c r="I135" s="19"/>
      <c r="J135" s="19" t="s">
        <v>225</v>
      </c>
    </row>
    <row r="136" spans="9:10" ht="15.8" customHeight="1">
      <c r="I136" s="19"/>
      <c r="J136" s="19" t="s">
        <v>226</v>
      </c>
    </row>
    <row r="137" spans="9:10" ht="15.8" customHeight="1">
      <c r="I137" s="19"/>
      <c r="J137" s="19" t="s">
        <v>227</v>
      </c>
    </row>
    <row r="138" spans="9:10" ht="15.8" customHeight="1">
      <c r="I138" s="19"/>
      <c r="J138" s="19" t="s">
        <v>228</v>
      </c>
    </row>
    <row r="139" spans="9:10" ht="15.8" customHeight="1">
      <c r="I139" s="19"/>
      <c r="J139" s="19" t="s">
        <v>229</v>
      </c>
    </row>
    <row r="140" spans="9:10" ht="15.8" customHeight="1">
      <c r="I140" s="19"/>
      <c r="J140" s="19" t="s">
        <v>230</v>
      </c>
    </row>
    <row r="141" spans="9:10" ht="15.8" customHeight="1">
      <c r="I141" s="19"/>
      <c r="J141" s="19" t="s">
        <v>231</v>
      </c>
    </row>
    <row r="142" spans="9:10" ht="15.8" customHeight="1">
      <c r="I142" s="19"/>
      <c r="J142" s="19" t="s">
        <v>232</v>
      </c>
    </row>
    <row r="143" spans="9:10" ht="15.8" customHeight="1">
      <c r="I143" s="19"/>
      <c r="J143" s="19" t="s">
        <v>233</v>
      </c>
    </row>
    <row r="144" spans="9:10" ht="15.8" customHeight="1">
      <c r="I144" s="19"/>
      <c r="J144" s="19" t="s">
        <v>234</v>
      </c>
    </row>
    <row r="145" spans="9:10" ht="15.8" customHeight="1">
      <c r="I145" s="19"/>
      <c r="J145" s="19" t="s">
        <v>235</v>
      </c>
    </row>
    <row r="146" spans="9:10" ht="15.8" customHeight="1">
      <c r="I146" s="19"/>
      <c r="J146" s="19" t="s">
        <v>236</v>
      </c>
    </row>
    <row r="147" spans="9:10" ht="15.8" customHeight="1">
      <c r="I147" s="19"/>
      <c r="J147" s="19" t="s">
        <v>237</v>
      </c>
    </row>
    <row r="148" spans="9:10" ht="15.8" customHeight="1">
      <c r="I148" s="19"/>
      <c r="J148" s="19" t="s">
        <v>238</v>
      </c>
    </row>
    <row r="149" spans="9:10" ht="15.8" customHeight="1">
      <c r="I149" s="19"/>
      <c r="J149" s="19" t="s">
        <v>239</v>
      </c>
    </row>
    <row r="150" spans="9:10" ht="15.8" customHeight="1">
      <c r="I150" s="19"/>
      <c r="J150" s="19" t="s">
        <v>240</v>
      </c>
    </row>
    <row r="151" spans="9:10" ht="15.8" customHeight="1">
      <c r="I151" s="19"/>
      <c r="J151" s="19" t="s">
        <v>241</v>
      </c>
    </row>
    <row r="152" spans="9:10" ht="15.8" customHeight="1">
      <c r="I152" s="19"/>
      <c r="J152" s="19" t="s">
        <v>242</v>
      </c>
    </row>
    <row r="153" spans="9:10" ht="15.8" customHeight="1">
      <c r="I153" s="19"/>
      <c r="J153" s="19" t="s">
        <v>243</v>
      </c>
    </row>
    <row r="154" spans="9:10" ht="15.8" customHeight="1">
      <c r="I154" s="19"/>
      <c r="J154" s="19" t="s">
        <v>244</v>
      </c>
    </row>
    <row r="155" spans="9:10" ht="15.8" customHeight="1">
      <c r="I155" s="19"/>
      <c r="J155" s="19" t="s">
        <v>245</v>
      </c>
    </row>
    <row r="156" spans="9:10" ht="15.8" customHeight="1">
      <c r="I156" s="19"/>
      <c r="J156" s="19" t="s">
        <v>246</v>
      </c>
    </row>
    <row r="157" spans="9:10" ht="15.8" customHeight="1">
      <c r="I157" s="19"/>
      <c r="J157" s="19" t="s">
        <v>247</v>
      </c>
    </row>
    <row r="158" spans="9:10" ht="15.8" customHeight="1">
      <c r="I158" s="19"/>
      <c r="J158" s="19" t="s">
        <v>248</v>
      </c>
    </row>
    <row r="159" spans="9:10" ht="15.8" customHeight="1">
      <c r="I159" s="19"/>
      <c r="J159" s="19" t="s">
        <v>249</v>
      </c>
    </row>
    <row r="160" spans="9:10" ht="15.8" customHeight="1">
      <c r="I160" s="19"/>
      <c r="J160" s="19" t="s">
        <v>250</v>
      </c>
    </row>
    <row r="161" spans="9:10" ht="15.8" customHeight="1">
      <c r="I161" s="19"/>
      <c r="J161" s="19" t="s">
        <v>251</v>
      </c>
    </row>
    <row r="162" spans="9:10" ht="15.8" customHeight="1">
      <c r="I162" s="19"/>
      <c r="J162" s="19" t="s">
        <v>252</v>
      </c>
    </row>
    <row r="163" spans="9:10" ht="15.8" customHeight="1">
      <c r="I163" s="19"/>
      <c r="J163" s="19" t="s">
        <v>253</v>
      </c>
    </row>
    <row r="164" spans="9:10" ht="15.8" customHeight="1">
      <c r="I164" s="19"/>
      <c r="J164" s="19" t="s">
        <v>254</v>
      </c>
    </row>
    <row r="165" spans="9:10" ht="15.8" customHeight="1">
      <c r="I165" s="19"/>
      <c r="J165" s="19" t="s">
        <v>255</v>
      </c>
    </row>
    <row r="166" spans="9:10" ht="15.8" customHeight="1">
      <c r="I166" s="19"/>
      <c r="J166" s="19" t="s">
        <v>256</v>
      </c>
    </row>
    <row r="167" spans="9:10" ht="15.8" customHeight="1">
      <c r="I167" s="19"/>
      <c r="J167" s="19" t="s">
        <v>257</v>
      </c>
    </row>
    <row r="168" spans="9:10" ht="15.8" customHeight="1">
      <c r="I168" s="19"/>
      <c r="J168" s="19" t="s">
        <v>258</v>
      </c>
    </row>
    <row r="169" spans="9:10" ht="15.8" customHeight="1">
      <c r="I169" s="19"/>
      <c r="J169" s="19" t="s">
        <v>259</v>
      </c>
    </row>
    <row r="170" spans="9:10" ht="15.8" customHeight="1">
      <c r="I170" s="19"/>
      <c r="J170" s="19" t="s">
        <v>260</v>
      </c>
    </row>
    <row r="171" spans="9:10" ht="15.8" customHeight="1">
      <c r="I171" s="19"/>
      <c r="J171" s="19" t="s">
        <v>261</v>
      </c>
    </row>
    <row r="172" spans="9:10" ht="15.8" customHeight="1">
      <c r="I172" s="19"/>
      <c r="J172" s="19" t="s">
        <v>262</v>
      </c>
    </row>
    <row r="173" spans="9:10" ht="15.8" customHeight="1">
      <c r="I173" s="19"/>
      <c r="J173" s="19" t="s">
        <v>263</v>
      </c>
    </row>
    <row r="174" spans="9:10" ht="15.8" customHeight="1">
      <c r="I174" s="19"/>
      <c r="J174" s="19" t="s">
        <v>264</v>
      </c>
    </row>
    <row r="175" spans="9:10" ht="15.8" customHeight="1">
      <c r="I175" s="19"/>
      <c r="J175" s="19" t="s">
        <v>265</v>
      </c>
    </row>
    <row r="176" spans="9:10" ht="15.8" customHeight="1">
      <c r="I176" s="19"/>
      <c r="J176" s="19" t="s">
        <v>266</v>
      </c>
    </row>
    <row r="177" spans="9:10" ht="15.8" customHeight="1">
      <c r="I177" s="19"/>
      <c r="J177" s="19" t="s">
        <v>267</v>
      </c>
    </row>
    <row r="178" spans="9:10" ht="15.8" customHeight="1">
      <c r="I178" s="19"/>
      <c r="J178" s="19" t="s">
        <v>268</v>
      </c>
    </row>
    <row r="179" spans="9:10" ht="15.8" customHeight="1">
      <c r="I179" s="19"/>
      <c r="J179" s="19" t="s">
        <v>269</v>
      </c>
    </row>
    <row r="180" spans="9:10" ht="15.8" customHeight="1">
      <c r="I180" s="19"/>
      <c r="J180" s="19" t="s">
        <v>270</v>
      </c>
    </row>
    <row r="181" spans="9:10" ht="15.8" customHeight="1">
      <c r="I181" s="19"/>
      <c r="J181" s="19" t="s">
        <v>271</v>
      </c>
    </row>
    <row r="182" spans="9:10" ht="15.8" customHeight="1">
      <c r="I182" s="19"/>
      <c r="J182" s="19" t="s">
        <v>272</v>
      </c>
    </row>
    <row r="183" spans="9:10" ht="15.8" customHeight="1">
      <c r="I183" s="19"/>
      <c r="J183" s="19" t="s">
        <v>273</v>
      </c>
    </row>
    <row r="184" spans="9:10" ht="15.8" customHeight="1">
      <c r="I184" s="19"/>
      <c r="J184" s="19" t="s">
        <v>274</v>
      </c>
    </row>
    <row r="185" spans="9:10" ht="15.8" customHeight="1">
      <c r="I185" s="19"/>
      <c r="J185" s="19" t="s">
        <v>275</v>
      </c>
    </row>
    <row r="186" spans="9:10" ht="15.8" customHeight="1">
      <c r="I186" s="19"/>
      <c r="J186" s="19" t="s">
        <v>276</v>
      </c>
    </row>
    <row r="187" spans="9:10" ht="15.8" customHeight="1">
      <c r="I187" s="19"/>
      <c r="J187" s="19" t="s">
        <v>277</v>
      </c>
    </row>
    <row r="188" spans="9:10" ht="15.8" customHeight="1">
      <c r="I188" s="19"/>
      <c r="J188" s="19" t="s">
        <v>278</v>
      </c>
    </row>
    <row r="189" spans="9:10" ht="15.8" customHeight="1">
      <c r="I189" s="19"/>
      <c r="J189" s="19" t="s">
        <v>279</v>
      </c>
    </row>
    <row r="190" spans="9:10" ht="15.8" customHeight="1">
      <c r="I190" s="19"/>
      <c r="J190" s="19" t="s">
        <v>280</v>
      </c>
    </row>
    <row r="191" spans="9:10" ht="15.8" customHeight="1">
      <c r="I191" s="19"/>
      <c r="J191" s="19" t="s">
        <v>281</v>
      </c>
    </row>
    <row r="192" spans="9:10" ht="15.8" customHeight="1">
      <c r="I192" s="19"/>
      <c r="J192" s="19" t="s">
        <v>282</v>
      </c>
    </row>
    <row r="193" spans="9:10" ht="15.8" customHeight="1">
      <c r="I193" s="19"/>
      <c r="J193" s="19" t="s">
        <v>283</v>
      </c>
    </row>
    <row r="194" spans="9:10" ht="15.8" customHeight="1">
      <c r="I194" s="19"/>
      <c r="J194" s="19" t="s">
        <v>284</v>
      </c>
    </row>
    <row r="195" spans="9:10" ht="15.8" customHeight="1">
      <c r="I195" s="19"/>
      <c r="J195" s="19" t="s">
        <v>285</v>
      </c>
    </row>
    <row r="196" spans="9:10" ht="15.8" customHeight="1">
      <c r="I196" s="19"/>
      <c r="J196" s="19" t="s">
        <v>286</v>
      </c>
    </row>
    <row r="197" spans="9:10" ht="15.8" customHeight="1">
      <c r="I197" s="19"/>
      <c r="J197" s="19" t="s">
        <v>287</v>
      </c>
    </row>
    <row r="198" spans="9:10" ht="15.8" customHeight="1">
      <c r="I198" s="19"/>
      <c r="J198" s="19" t="s">
        <v>288</v>
      </c>
    </row>
    <row r="199" spans="9:10" ht="15.8" customHeight="1">
      <c r="I199" s="19"/>
      <c r="J199" s="19" t="s">
        <v>289</v>
      </c>
    </row>
    <row r="200" spans="9:10" ht="15.8" customHeight="1"/>
    <row r="201" spans="9:10" ht="15.8" customHeight="1"/>
    <row r="202" spans="9:10" ht="15.8" customHeight="1"/>
    <row r="203" spans="9:10" ht="15.8" customHeight="1"/>
    <row r="204" spans="9:10" ht="15.8" customHeight="1"/>
    <row r="205" spans="9:10" ht="15.8" customHeight="1"/>
    <row r="206" spans="9:10" ht="15.8" customHeight="1"/>
    <row r="207" spans="9:10" ht="15.8" customHeight="1"/>
    <row r="208" spans="9:10" ht="15.8" customHeight="1"/>
    <row r="209" ht="15.8" customHeight="1"/>
    <row r="210" ht="15.8" customHeight="1"/>
    <row r="211" ht="15.8" customHeight="1"/>
    <row r="212" ht="15.8" customHeight="1"/>
    <row r="213" ht="15.8" customHeight="1"/>
    <row r="214" ht="15.8" customHeight="1"/>
    <row r="215" ht="15.8" customHeight="1"/>
    <row r="216" ht="15.8" customHeight="1"/>
    <row r="217" ht="15.8" customHeight="1"/>
    <row r="218" ht="15.8" customHeight="1"/>
    <row r="219" ht="15.8" customHeight="1"/>
    <row r="220" ht="15.8" customHeight="1"/>
    <row r="221" ht="15.8" customHeight="1"/>
    <row r="222" ht="15.8" customHeight="1"/>
    <row r="223" ht="15.8" customHeight="1"/>
    <row r="224" ht="15.8" customHeight="1"/>
    <row r="225" ht="15.8" customHeight="1"/>
    <row r="226" ht="15.8" customHeight="1"/>
    <row r="227" ht="15.8" customHeight="1"/>
    <row r="228" ht="15.8" customHeight="1"/>
    <row r="229" ht="15.8" customHeight="1"/>
    <row r="230" ht="15.8" customHeight="1"/>
    <row r="231" ht="15.8" customHeight="1"/>
    <row r="232" ht="15.8" customHeight="1"/>
    <row r="233" ht="15.8" customHeight="1"/>
    <row r="234" ht="15.8" customHeight="1"/>
    <row r="235" ht="15.8" customHeight="1"/>
    <row r="236" ht="15.8" customHeight="1"/>
    <row r="237" ht="15.8" customHeight="1"/>
    <row r="238" ht="15.8" customHeight="1"/>
    <row r="239" ht="15.8" customHeight="1"/>
    <row r="240" ht="15.8" customHeight="1"/>
    <row r="241" ht="15.8" customHeight="1"/>
    <row r="242" ht="15.8" customHeight="1"/>
    <row r="243" ht="15.8" customHeight="1"/>
    <row r="244" ht="15.8" customHeight="1"/>
    <row r="245" ht="15.8" customHeight="1"/>
    <row r="246" ht="15.8" customHeight="1"/>
    <row r="247" ht="15.8" customHeight="1"/>
    <row r="248" ht="15.8" customHeight="1"/>
    <row r="249" ht="15.8" customHeight="1"/>
    <row r="250" ht="15.8" customHeight="1"/>
    <row r="251" ht="15.8" customHeight="1"/>
    <row r="252" ht="15.8" customHeight="1"/>
    <row r="253" ht="15.8" customHeight="1"/>
    <row r="254" ht="15.8" customHeight="1"/>
    <row r="255" ht="15.8" customHeight="1"/>
    <row r="256" ht="15.8" customHeight="1"/>
    <row r="257" ht="15.8" customHeight="1"/>
    <row r="258" ht="15.8" customHeight="1"/>
    <row r="259" ht="15.8" customHeight="1"/>
    <row r="260" ht="15.8" customHeight="1"/>
    <row r="261" ht="15.8" customHeight="1"/>
    <row r="262" ht="15.8" customHeight="1"/>
    <row r="263" ht="15.8" customHeight="1"/>
    <row r="264" ht="15.8" customHeight="1"/>
    <row r="265" ht="15.8" customHeight="1"/>
    <row r="266" ht="15.8" customHeight="1"/>
    <row r="267" ht="15.8" customHeight="1"/>
    <row r="268" ht="15.8" customHeight="1"/>
    <row r="269" ht="15.8" customHeight="1"/>
    <row r="270" ht="15.8" customHeight="1"/>
    <row r="271" ht="15.8" customHeight="1"/>
    <row r="272" ht="15.8" customHeight="1"/>
    <row r="273" ht="15.8" customHeight="1"/>
    <row r="274" ht="15.8" customHeight="1"/>
    <row r="275" ht="15.8" customHeight="1"/>
    <row r="276" ht="15.8" customHeight="1"/>
    <row r="277" ht="15.8" customHeight="1"/>
    <row r="278" ht="15.8" customHeight="1"/>
    <row r="279" ht="15.8" customHeight="1"/>
    <row r="280" ht="15.8" customHeight="1"/>
    <row r="281" ht="15.8" customHeight="1"/>
    <row r="282" ht="15.8" customHeight="1"/>
    <row r="283" ht="15.8" customHeight="1"/>
    <row r="284" ht="15.8" customHeight="1"/>
    <row r="285" ht="15.8" customHeight="1"/>
    <row r="286" ht="15.8" customHeight="1"/>
    <row r="287" ht="15.8" customHeight="1"/>
    <row r="288" ht="15.8" customHeight="1"/>
    <row r="289" ht="15.8" customHeight="1"/>
    <row r="290" ht="15.8" customHeight="1"/>
    <row r="291" ht="15.8" customHeight="1"/>
    <row r="292" ht="15.8" customHeight="1"/>
    <row r="293" ht="15.8" customHeight="1"/>
    <row r="294" ht="15.8" customHeight="1"/>
    <row r="295" ht="15.8" customHeight="1"/>
    <row r="296" ht="15.8" customHeight="1"/>
    <row r="297" ht="15.8" customHeight="1"/>
    <row r="298" ht="15.8" customHeight="1"/>
    <row r="299" ht="15.8" customHeight="1"/>
    <row r="300" ht="15.8" customHeight="1"/>
    <row r="301" ht="15.8" customHeight="1"/>
    <row r="302" ht="15.8" customHeight="1"/>
    <row r="303" ht="15.8" customHeight="1"/>
    <row r="304" ht="15.8" customHeight="1"/>
    <row r="305" ht="15.8" customHeight="1"/>
    <row r="306" ht="15.8" customHeight="1"/>
    <row r="307" ht="15.8" customHeight="1"/>
    <row r="308" ht="15.8" customHeight="1"/>
    <row r="309" ht="15.8" customHeight="1"/>
    <row r="310" ht="15.8" customHeight="1"/>
    <row r="311" ht="15.8" customHeight="1"/>
    <row r="312" ht="15.8" customHeight="1"/>
    <row r="313" ht="15.8" customHeight="1"/>
    <row r="314" ht="15.8" customHeight="1"/>
    <row r="315" ht="15.8" customHeight="1"/>
    <row r="316" ht="15.8" customHeight="1"/>
    <row r="317" ht="15.8" customHeight="1"/>
    <row r="318" ht="15.8" customHeight="1"/>
    <row r="319" ht="15.8" customHeight="1"/>
    <row r="320" ht="15.8" customHeight="1"/>
    <row r="321" ht="15.8" customHeight="1"/>
    <row r="322" ht="15.8" customHeight="1"/>
    <row r="323" ht="15.8" customHeight="1"/>
    <row r="324" ht="15.8" customHeight="1"/>
    <row r="325" ht="15.8" customHeight="1"/>
    <row r="326" ht="15.8" customHeight="1"/>
    <row r="327" ht="15.8" customHeight="1"/>
    <row r="328" ht="15.8" customHeight="1"/>
    <row r="329" ht="15.8" customHeight="1"/>
    <row r="330" ht="15.8" customHeight="1"/>
    <row r="331" ht="15.8" customHeight="1"/>
    <row r="332" ht="15.8" customHeight="1"/>
    <row r="333" ht="15.8" customHeight="1"/>
    <row r="334" ht="15.8" customHeight="1"/>
    <row r="335" ht="15.8" customHeight="1"/>
    <row r="336" ht="15.8" customHeight="1"/>
    <row r="337" ht="15.8" customHeight="1"/>
    <row r="338" ht="15.8" customHeight="1"/>
    <row r="339" ht="15.8" customHeight="1"/>
    <row r="340" ht="15.8" customHeight="1"/>
    <row r="341" ht="15.8" customHeight="1"/>
    <row r="342" ht="15.8" customHeight="1"/>
    <row r="343" ht="15.8" customHeight="1"/>
    <row r="344" ht="15.8" customHeight="1"/>
    <row r="345" ht="15.8" customHeight="1"/>
    <row r="346" ht="15.8" customHeight="1"/>
    <row r="347" ht="15.8" customHeight="1"/>
    <row r="348" ht="15.8" customHeight="1"/>
    <row r="349" ht="15.8" customHeight="1"/>
    <row r="350" ht="15.8" customHeight="1"/>
    <row r="351" ht="15.8" customHeight="1"/>
    <row r="352" ht="15.8" customHeight="1"/>
    <row r="353" ht="15.8" customHeight="1"/>
    <row r="354" ht="15.8" customHeight="1"/>
    <row r="355" ht="15.8" customHeight="1"/>
    <row r="356" ht="15.8" customHeight="1"/>
    <row r="357" ht="15.8" customHeight="1"/>
    <row r="358" ht="15.8" customHeight="1"/>
    <row r="359" ht="15.8" customHeight="1"/>
    <row r="360" ht="15.8" customHeight="1"/>
    <row r="361" ht="15.8" customHeight="1"/>
    <row r="362" ht="15.8" customHeight="1"/>
    <row r="363" ht="15.8" customHeight="1"/>
    <row r="364" ht="15.8" customHeight="1"/>
    <row r="365" ht="15.8" customHeight="1"/>
    <row r="366" ht="15.8" customHeight="1"/>
    <row r="367" ht="15.8" customHeight="1"/>
    <row r="368" ht="15.8" customHeight="1"/>
    <row r="369" ht="15.8" customHeight="1"/>
    <row r="370" ht="15.8" customHeight="1"/>
    <row r="371" ht="15.8" customHeight="1"/>
    <row r="372" ht="15.8" customHeight="1"/>
    <row r="373" ht="15.8" customHeight="1"/>
    <row r="374" ht="15.8" customHeight="1"/>
    <row r="375" ht="15.8" customHeight="1"/>
    <row r="376" ht="15.8" customHeight="1"/>
    <row r="377" ht="15.8" customHeight="1"/>
    <row r="378" ht="15.8" customHeight="1"/>
    <row r="379" ht="15.8" customHeight="1"/>
    <row r="380" ht="15.8" customHeight="1"/>
    <row r="381" ht="15.8" customHeight="1"/>
    <row r="382" ht="15.8" customHeight="1"/>
    <row r="383" ht="15.8" customHeight="1"/>
    <row r="384" ht="15.8" customHeight="1"/>
    <row r="385" ht="15.8" customHeight="1"/>
    <row r="386" ht="15.8" customHeight="1"/>
    <row r="387" ht="15.8" customHeight="1"/>
    <row r="388" ht="15.8" customHeight="1"/>
    <row r="389" ht="15.8" customHeight="1"/>
    <row r="390" ht="15.8" customHeight="1"/>
    <row r="391" ht="15.8" customHeight="1"/>
    <row r="392" ht="15.8" customHeight="1"/>
    <row r="393" ht="15.8" customHeight="1"/>
    <row r="394" ht="15.8" customHeight="1"/>
    <row r="395" ht="15.8" customHeight="1"/>
    <row r="396" ht="15.8" customHeight="1"/>
    <row r="397" ht="15.8" customHeight="1"/>
    <row r="398" ht="15.8" customHeight="1"/>
    <row r="399" ht="15.8" customHeight="1"/>
    <row r="400" ht="15.8" customHeight="1"/>
    <row r="401" ht="15.8" customHeight="1"/>
    <row r="402" ht="15.8" customHeight="1"/>
    <row r="403" ht="15.8" customHeight="1"/>
    <row r="404" ht="15.8" customHeight="1"/>
    <row r="405" ht="15.8" customHeight="1"/>
    <row r="406" ht="15.8" customHeight="1"/>
    <row r="407" ht="15.8" customHeight="1"/>
    <row r="408" ht="15.8" customHeight="1"/>
    <row r="409" ht="15.8" customHeight="1"/>
    <row r="410" ht="15.8" customHeight="1"/>
    <row r="411" ht="15.8" customHeight="1"/>
    <row r="412" ht="15.8" customHeight="1"/>
    <row r="413" ht="15.8" customHeight="1"/>
    <row r="414" ht="15.8" customHeight="1"/>
    <row r="415" ht="15.8" customHeight="1"/>
    <row r="416" ht="15.8" customHeight="1"/>
    <row r="417" ht="15.8" customHeight="1"/>
    <row r="418" ht="15.8" customHeight="1"/>
    <row r="419" ht="15.8" customHeight="1"/>
    <row r="420" ht="15.8" customHeight="1"/>
    <row r="421" ht="15.8" customHeight="1"/>
    <row r="422" ht="15.8" customHeight="1"/>
    <row r="423" ht="15.8" customHeight="1"/>
    <row r="424" ht="15.8" customHeight="1"/>
    <row r="425" ht="15.8" customHeight="1"/>
    <row r="426" ht="15.8" customHeight="1"/>
    <row r="427" ht="15.8" customHeight="1"/>
    <row r="428" ht="15.8" customHeight="1"/>
    <row r="429" ht="15.8" customHeight="1"/>
    <row r="430" ht="15.8" customHeight="1"/>
    <row r="431" ht="15.8" customHeight="1"/>
    <row r="432" ht="15.8" customHeight="1"/>
    <row r="433" ht="15.8" customHeight="1"/>
    <row r="434" ht="15.8" customHeight="1"/>
    <row r="435" ht="15.8" customHeight="1"/>
    <row r="436" ht="15.8" customHeight="1"/>
    <row r="437" ht="15.8" customHeight="1"/>
    <row r="438" ht="15.8" customHeight="1"/>
    <row r="439" ht="15.8" customHeight="1"/>
    <row r="440" ht="15.8" customHeight="1"/>
    <row r="441" ht="15.8" customHeight="1"/>
    <row r="442" ht="15.8" customHeight="1"/>
    <row r="443" ht="15.8" customHeight="1"/>
    <row r="444" ht="15.8" customHeight="1"/>
    <row r="445" ht="15.8" customHeight="1"/>
    <row r="446" ht="15.8" customHeight="1"/>
    <row r="447" ht="15.8" customHeight="1"/>
    <row r="448" ht="15.8" customHeight="1"/>
    <row r="449" ht="15.8" customHeight="1"/>
    <row r="450" ht="15.8" customHeight="1"/>
    <row r="451" ht="15.8" customHeight="1"/>
    <row r="452" ht="15.8" customHeight="1"/>
    <row r="453" ht="15.8" customHeight="1"/>
    <row r="454" ht="15.8" customHeight="1"/>
    <row r="455" ht="15.8" customHeight="1"/>
    <row r="456" ht="15.8" customHeight="1"/>
    <row r="457" ht="15.8" customHeight="1"/>
    <row r="458" ht="15.8" customHeight="1"/>
    <row r="459" ht="15.8" customHeight="1"/>
    <row r="460" ht="15.8" customHeight="1"/>
    <row r="461" ht="15.8" customHeight="1"/>
    <row r="462" ht="15.8" customHeight="1"/>
    <row r="463" ht="15.8" customHeight="1"/>
    <row r="464" ht="15.8" customHeight="1"/>
    <row r="465" ht="15.8" customHeight="1"/>
    <row r="466" ht="15.8" customHeight="1"/>
    <row r="467" ht="15.8" customHeight="1"/>
    <row r="468" ht="15.8" customHeight="1"/>
    <row r="469" ht="15.8" customHeight="1"/>
    <row r="470" ht="15.8" customHeight="1"/>
    <row r="471" ht="15.8" customHeight="1"/>
    <row r="472" ht="15.8" customHeight="1"/>
    <row r="473" ht="15.8" customHeight="1"/>
    <row r="474" ht="15.8" customHeight="1"/>
    <row r="475" ht="15.8" customHeight="1"/>
    <row r="476" ht="15.8" customHeight="1"/>
    <row r="477" ht="15.8" customHeight="1"/>
    <row r="478" ht="15.8" customHeight="1"/>
    <row r="479" ht="15.8" customHeight="1"/>
    <row r="480" ht="15.8" customHeight="1"/>
    <row r="481" ht="15.8" customHeight="1"/>
    <row r="482" ht="15.8" customHeight="1"/>
    <row r="483" ht="15.8" customHeight="1"/>
    <row r="484" ht="15.8" customHeight="1"/>
    <row r="485" ht="15.8" customHeight="1"/>
    <row r="486" ht="15.8" customHeight="1"/>
    <row r="487" ht="15.8" customHeight="1"/>
    <row r="488" ht="15.8" customHeight="1"/>
    <row r="489" ht="15.8" customHeight="1"/>
    <row r="490" ht="15.8" customHeight="1"/>
    <row r="491" ht="15.8" customHeight="1"/>
    <row r="492" ht="15.8" customHeight="1"/>
    <row r="493" ht="15.8" customHeight="1"/>
    <row r="494" ht="15.8" customHeight="1"/>
    <row r="495" ht="15.8" customHeight="1"/>
    <row r="496" ht="15.8" customHeight="1"/>
    <row r="497" ht="15.8" customHeight="1"/>
    <row r="498" ht="15.8" customHeight="1"/>
    <row r="499" ht="15.8" customHeight="1"/>
    <row r="500" ht="15.8" customHeight="1"/>
    <row r="501" ht="15.8" customHeight="1"/>
    <row r="502" ht="15.8" customHeight="1"/>
    <row r="503" ht="15.8" customHeight="1"/>
    <row r="504" ht="15.8" customHeight="1"/>
    <row r="505" ht="15.8" customHeight="1"/>
    <row r="506" ht="15.8" customHeight="1"/>
    <row r="507" ht="15.8" customHeight="1"/>
    <row r="508" ht="15.8" customHeight="1"/>
    <row r="509" ht="15.8" customHeight="1"/>
    <row r="510" ht="15.8" customHeight="1"/>
    <row r="511" ht="15.8" customHeight="1"/>
    <row r="512" ht="15.8" customHeight="1"/>
    <row r="513" ht="15.8" customHeight="1"/>
    <row r="514" ht="15.8" customHeight="1"/>
    <row r="515" ht="15.8" customHeight="1"/>
    <row r="516" ht="15.8" customHeight="1"/>
    <row r="517" ht="15.8" customHeight="1"/>
    <row r="518" ht="15.8" customHeight="1"/>
    <row r="519" ht="15.8" customHeight="1"/>
    <row r="520" ht="15.8" customHeight="1"/>
    <row r="521" ht="15.8" customHeight="1"/>
    <row r="522" ht="15.8" customHeight="1"/>
    <row r="523" ht="15.8" customHeight="1"/>
    <row r="524" ht="15.8" customHeight="1"/>
    <row r="525" ht="15.8" customHeight="1"/>
    <row r="526" ht="15.8" customHeight="1"/>
    <row r="527" ht="15.8" customHeight="1"/>
    <row r="528" ht="15.8" customHeight="1"/>
    <row r="529" ht="15.8" customHeight="1"/>
    <row r="530" ht="15.8" customHeight="1"/>
    <row r="531" ht="15.8" customHeight="1"/>
    <row r="532" ht="15.8" customHeight="1"/>
    <row r="533" ht="15.8" customHeight="1"/>
    <row r="534" ht="15.8" customHeight="1"/>
    <row r="535" ht="15.8" customHeight="1"/>
    <row r="536" ht="15.8" customHeight="1"/>
    <row r="537" ht="15.8" customHeight="1"/>
    <row r="538" ht="15.8" customHeight="1"/>
    <row r="539" ht="15.8" customHeight="1"/>
    <row r="540" ht="15.8" customHeight="1"/>
    <row r="541" ht="15.8" customHeight="1"/>
    <row r="542" ht="15.8" customHeight="1"/>
    <row r="543" ht="15.8" customHeight="1"/>
    <row r="544" ht="15.8" customHeight="1"/>
    <row r="545" ht="15.8" customHeight="1"/>
    <row r="546" ht="15.8" customHeight="1"/>
    <row r="547" ht="15.8" customHeight="1"/>
    <row r="548" ht="15.8" customHeight="1"/>
    <row r="549" ht="15.8" customHeight="1"/>
    <row r="550" ht="15.8" customHeight="1"/>
    <row r="551" ht="15.8" customHeight="1"/>
    <row r="552" ht="15.8" customHeight="1"/>
    <row r="553" ht="15.8" customHeight="1"/>
    <row r="554" ht="15.8" customHeight="1"/>
    <row r="555" ht="15.8" customHeight="1"/>
    <row r="556" ht="15.8" customHeight="1"/>
    <row r="557" ht="15.8" customHeight="1"/>
    <row r="558" ht="15.8" customHeight="1"/>
    <row r="559" ht="15.8" customHeight="1"/>
    <row r="560" ht="15.8" customHeight="1"/>
    <row r="561" ht="15.8" customHeight="1"/>
    <row r="562" ht="15.8" customHeight="1"/>
    <row r="563" ht="15.8" customHeight="1"/>
    <row r="564" ht="15.8" customHeight="1"/>
    <row r="565" ht="15.8" customHeight="1"/>
    <row r="566" ht="15.8" customHeight="1"/>
    <row r="567" ht="15.8" customHeight="1"/>
    <row r="568" ht="15.8" customHeight="1"/>
    <row r="569" ht="15.8" customHeight="1"/>
    <row r="570" ht="15.8" customHeight="1"/>
    <row r="571" ht="15.8" customHeight="1"/>
    <row r="572" ht="15.8" customHeight="1"/>
    <row r="573" ht="15.8" customHeight="1"/>
    <row r="574" ht="15.8" customHeight="1"/>
    <row r="575" ht="15.8" customHeight="1"/>
    <row r="576" ht="15.8" customHeight="1"/>
    <row r="577" ht="15.8" customHeight="1"/>
    <row r="578" ht="15.8" customHeight="1"/>
    <row r="579" ht="15.8" customHeight="1"/>
    <row r="580" ht="15.8" customHeight="1"/>
    <row r="581" ht="15.8" customHeight="1"/>
    <row r="582" ht="15.8" customHeight="1"/>
    <row r="583" ht="15.8" customHeight="1"/>
    <row r="584" ht="15.8" customHeight="1"/>
    <row r="585" ht="15.8" customHeight="1"/>
    <row r="586" ht="15.8" customHeight="1"/>
    <row r="587" ht="15.8" customHeight="1"/>
    <row r="588" ht="15.8" customHeight="1"/>
    <row r="589" ht="15.8" customHeight="1"/>
    <row r="590" ht="15.8" customHeight="1"/>
    <row r="591" ht="15.8" customHeight="1"/>
    <row r="592" ht="15.8" customHeight="1"/>
    <row r="593" ht="15.8" customHeight="1"/>
    <row r="594" ht="15.8" customHeight="1"/>
    <row r="595" ht="15.8" customHeight="1"/>
    <row r="596" ht="15.8" customHeight="1"/>
    <row r="597" ht="15.8" customHeight="1"/>
    <row r="598" ht="15.8" customHeight="1"/>
    <row r="599" ht="15.8" customHeight="1"/>
    <row r="600" ht="15.8" customHeight="1"/>
    <row r="601" ht="15.8" customHeight="1"/>
    <row r="602" ht="15.8" customHeight="1"/>
    <row r="603" ht="15.8" customHeight="1"/>
    <row r="604" ht="15.8" customHeight="1"/>
    <row r="605" ht="15.8" customHeight="1"/>
    <row r="606" ht="15.8" customHeight="1"/>
    <row r="607" ht="15.8" customHeight="1"/>
    <row r="608" ht="15.8" customHeight="1"/>
    <row r="609" ht="15.8" customHeight="1"/>
    <row r="610" ht="15.8" customHeight="1"/>
    <row r="611" ht="15.8" customHeight="1"/>
    <row r="612" ht="15.8" customHeight="1"/>
    <row r="613" ht="15.8" customHeight="1"/>
    <row r="614" ht="15.8" customHeight="1"/>
    <row r="615" ht="15.8" customHeight="1"/>
    <row r="616" ht="15.8" customHeight="1"/>
    <row r="617" ht="15.8" customHeight="1"/>
    <row r="618" ht="15.8" customHeight="1"/>
    <row r="619" ht="15.8" customHeight="1"/>
    <row r="620" ht="15.8" customHeight="1"/>
    <row r="621" ht="15.8" customHeight="1"/>
    <row r="622" ht="15.8" customHeight="1"/>
    <row r="623" ht="15.8" customHeight="1"/>
    <row r="624" ht="15.8" customHeight="1"/>
    <row r="625" ht="15.8" customHeight="1"/>
    <row r="626" ht="15.8" customHeight="1"/>
    <row r="627" ht="15.8" customHeight="1"/>
    <row r="628" ht="15.8" customHeight="1"/>
    <row r="629" ht="15.8" customHeight="1"/>
    <row r="630" ht="15.8" customHeight="1"/>
    <row r="631" ht="15.8" customHeight="1"/>
    <row r="632" ht="15.8" customHeight="1"/>
    <row r="633" ht="15.8" customHeight="1"/>
    <row r="634" ht="15.8" customHeight="1"/>
    <row r="635" ht="15.8" customHeight="1"/>
    <row r="636" ht="15.8" customHeight="1"/>
    <row r="637" ht="15.8" customHeight="1"/>
    <row r="638" ht="15.8" customHeight="1"/>
    <row r="639" ht="15.8" customHeight="1"/>
    <row r="640" ht="15.8" customHeight="1"/>
    <row r="641" ht="15.8" customHeight="1"/>
    <row r="642" ht="15.8" customHeight="1"/>
    <row r="643" ht="15.8" customHeight="1"/>
    <row r="644" ht="15.8" customHeight="1"/>
    <row r="645" ht="15.8" customHeight="1"/>
    <row r="646" ht="15.8" customHeight="1"/>
    <row r="647" ht="15.8" customHeight="1"/>
    <row r="648" ht="15.8" customHeight="1"/>
    <row r="649" ht="15.8" customHeight="1"/>
    <row r="650" ht="15.8" customHeight="1"/>
    <row r="651" ht="15.8" customHeight="1"/>
    <row r="652" ht="15.8" customHeight="1"/>
    <row r="653" ht="15.8" customHeight="1"/>
    <row r="654" ht="15.8" customHeight="1"/>
    <row r="655" ht="15.8" customHeight="1"/>
    <row r="656" ht="15.8" customHeight="1"/>
    <row r="657" ht="15.8" customHeight="1"/>
    <row r="658" ht="15.8" customHeight="1"/>
    <row r="659" ht="15.8" customHeight="1"/>
    <row r="660" ht="15.8" customHeight="1"/>
    <row r="661" ht="15.8" customHeight="1"/>
    <row r="662" ht="15.8" customHeight="1"/>
    <row r="663" ht="15.8" customHeight="1"/>
    <row r="664" ht="15.8" customHeight="1"/>
    <row r="665" ht="15.8" customHeight="1"/>
    <row r="666" ht="15.8" customHeight="1"/>
    <row r="667" ht="15.8" customHeight="1"/>
    <row r="668" ht="15.8" customHeight="1"/>
    <row r="669" ht="15.8" customHeight="1"/>
    <row r="670" ht="15.8" customHeight="1"/>
    <row r="671" ht="15.8" customHeight="1"/>
    <row r="672" ht="15.8" customHeight="1"/>
    <row r="673" ht="15.8" customHeight="1"/>
    <row r="674" ht="15.8" customHeight="1"/>
    <row r="675" ht="15.8" customHeight="1"/>
    <row r="676" ht="15.8" customHeight="1"/>
    <row r="677" ht="15.8" customHeight="1"/>
    <row r="678" ht="15.8" customHeight="1"/>
    <row r="679" ht="15.8" customHeight="1"/>
    <row r="680" ht="15.8" customHeight="1"/>
    <row r="681" ht="15.8" customHeight="1"/>
    <row r="682" ht="15.8" customHeight="1"/>
    <row r="683" ht="15.8" customHeight="1"/>
    <row r="684" ht="15.8" customHeight="1"/>
    <row r="685" ht="15.8" customHeight="1"/>
    <row r="686" ht="15.8" customHeight="1"/>
    <row r="687" ht="15.8" customHeight="1"/>
    <row r="688" ht="15.8" customHeight="1"/>
    <row r="689" ht="15.8" customHeight="1"/>
    <row r="690" ht="15.8" customHeight="1"/>
    <row r="691" ht="15.8" customHeight="1"/>
    <row r="692" ht="15.8" customHeight="1"/>
    <row r="693" ht="15.8" customHeight="1"/>
    <row r="694" ht="15.8" customHeight="1"/>
    <row r="695" ht="15.8" customHeight="1"/>
    <row r="696" ht="15.8" customHeight="1"/>
    <row r="697" ht="15.8" customHeight="1"/>
    <row r="698" ht="15.8" customHeight="1"/>
    <row r="699" ht="15.8" customHeight="1"/>
    <row r="700" ht="15.8" customHeight="1"/>
    <row r="701" ht="15.8" customHeight="1"/>
    <row r="702" ht="15.8" customHeight="1"/>
    <row r="703" ht="15.8" customHeight="1"/>
    <row r="704" ht="15.8" customHeight="1"/>
    <row r="705" ht="15.8" customHeight="1"/>
    <row r="706" ht="15.8" customHeight="1"/>
    <row r="707" ht="15.8" customHeight="1"/>
    <row r="708" ht="15.8" customHeight="1"/>
    <row r="709" ht="15.8" customHeight="1"/>
    <row r="710" ht="15.8" customHeight="1"/>
    <row r="711" ht="15.8" customHeight="1"/>
    <row r="712" ht="15.8" customHeight="1"/>
    <row r="713" ht="15.8" customHeight="1"/>
    <row r="714" ht="15.8" customHeight="1"/>
    <row r="715" ht="15.8" customHeight="1"/>
    <row r="716" ht="15.8" customHeight="1"/>
    <row r="717" ht="15.8" customHeight="1"/>
    <row r="718" ht="15.8" customHeight="1"/>
    <row r="719" ht="15.8" customHeight="1"/>
    <row r="720" ht="15.8" customHeight="1"/>
    <row r="721" ht="15.8" customHeight="1"/>
    <row r="722" ht="15.8" customHeight="1"/>
    <row r="723" ht="15.8" customHeight="1"/>
    <row r="724" ht="15.8" customHeight="1"/>
    <row r="725" ht="15.8" customHeight="1"/>
    <row r="726" ht="15.8" customHeight="1"/>
    <row r="727" ht="15.8" customHeight="1"/>
    <row r="728" ht="15.8" customHeight="1"/>
    <row r="729" ht="15.8" customHeight="1"/>
    <row r="730" ht="15.8" customHeight="1"/>
    <row r="731" ht="15.8" customHeight="1"/>
    <row r="732" ht="15.8" customHeight="1"/>
    <row r="733" ht="15.8" customHeight="1"/>
    <row r="734" ht="15.8" customHeight="1"/>
    <row r="735" ht="15.8" customHeight="1"/>
    <row r="736" ht="15.8" customHeight="1"/>
    <row r="737" ht="15.8" customHeight="1"/>
    <row r="738" ht="15.8" customHeight="1"/>
    <row r="739" ht="15.8" customHeight="1"/>
    <row r="740" ht="15.8" customHeight="1"/>
    <row r="741" ht="15.8" customHeight="1"/>
    <row r="742" ht="15.8" customHeight="1"/>
    <row r="743" ht="15.8" customHeight="1"/>
    <row r="744" ht="15.8" customHeight="1"/>
    <row r="745" ht="15.8" customHeight="1"/>
    <row r="746" ht="15.8" customHeight="1"/>
    <row r="747" ht="15.8" customHeight="1"/>
    <row r="748" ht="15.8" customHeight="1"/>
    <row r="749" ht="15.8" customHeight="1"/>
    <row r="750" ht="15.8" customHeight="1"/>
    <row r="751" ht="15.8" customHeight="1"/>
    <row r="752" ht="15.8" customHeight="1"/>
    <row r="753" ht="15.8" customHeight="1"/>
    <row r="754" ht="15.8" customHeight="1"/>
    <row r="755" ht="15.8" customHeight="1"/>
    <row r="756" ht="15.8" customHeight="1"/>
    <row r="757" ht="15.8" customHeight="1"/>
    <row r="758" ht="15.8" customHeight="1"/>
    <row r="759" ht="15.8" customHeight="1"/>
    <row r="760" ht="15.8" customHeight="1"/>
    <row r="761" ht="15.8" customHeight="1"/>
    <row r="762" ht="15.8" customHeight="1"/>
    <row r="763" ht="15.8" customHeight="1"/>
    <row r="764" ht="15.8" customHeight="1"/>
    <row r="765" ht="15.8" customHeight="1"/>
    <row r="766" ht="15.8" customHeight="1"/>
    <row r="767" ht="15.8" customHeight="1"/>
    <row r="768" ht="15.8" customHeight="1"/>
    <row r="769" ht="15.8" customHeight="1"/>
    <row r="770" ht="15.8" customHeight="1"/>
    <row r="771" ht="15.8" customHeight="1"/>
    <row r="772" ht="15.8" customHeight="1"/>
    <row r="773" ht="15.8" customHeight="1"/>
    <row r="774" ht="15.8" customHeight="1"/>
    <row r="775" ht="15.8" customHeight="1"/>
    <row r="776" ht="15.8" customHeight="1"/>
    <row r="777" ht="15.8" customHeight="1"/>
    <row r="778" ht="15.8" customHeight="1"/>
    <row r="779" ht="15.8" customHeight="1"/>
    <row r="780" ht="15.8" customHeight="1"/>
    <row r="781" ht="15.8" customHeight="1"/>
    <row r="782" ht="15.8" customHeight="1"/>
    <row r="783" ht="15.8" customHeight="1"/>
    <row r="784" ht="15.8" customHeight="1"/>
    <row r="785" ht="15.8" customHeight="1"/>
    <row r="786" ht="15.8" customHeight="1"/>
    <row r="787" ht="15.8" customHeight="1"/>
    <row r="788" ht="15.8" customHeight="1"/>
    <row r="789" ht="15.8" customHeight="1"/>
    <row r="790" ht="15.8" customHeight="1"/>
    <row r="791" ht="15.8" customHeight="1"/>
    <row r="792" ht="15.8" customHeight="1"/>
    <row r="793" ht="15.8" customHeight="1"/>
    <row r="794" ht="15.8" customHeight="1"/>
    <row r="795" ht="15.8" customHeight="1"/>
    <row r="796" ht="15.8" customHeight="1"/>
    <row r="797" ht="15.8" customHeight="1"/>
    <row r="798" ht="15.8" customHeight="1"/>
    <row r="799" ht="15.8" customHeight="1"/>
    <row r="800" ht="15.8" customHeight="1"/>
    <row r="801" ht="15.8" customHeight="1"/>
    <row r="802" ht="15.8" customHeight="1"/>
    <row r="803" ht="15.8" customHeight="1"/>
    <row r="804" ht="15.8" customHeight="1"/>
    <row r="805" ht="15.8" customHeight="1"/>
    <row r="806" ht="15.8" customHeight="1"/>
    <row r="807" ht="15.8" customHeight="1"/>
    <row r="808" ht="15.8" customHeight="1"/>
    <row r="809" ht="15.8" customHeight="1"/>
    <row r="810" ht="15.8" customHeight="1"/>
    <row r="811" ht="15.8" customHeight="1"/>
    <row r="812" ht="15.8" customHeight="1"/>
    <row r="813" ht="15.8" customHeight="1"/>
    <row r="814" ht="15.8" customHeight="1"/>
    <row r="815" ht="15.8" customHeight="1"/>
    <row r="816" ht="15.8" customHeight="1"/>
    <row r="817" ht="15.8" customHeight="1"/>
    <row r="818" ht="15.8" customHeight="1"/>
    <row r="819" ht="15.8" customHeight="1"/>
    <row r="820" ht="15.8" customHeight="1"/>
    <row r="821" ht="15.8" customHeight="1"/>
    <row r="822" ht="15.8" customHeight="1"/>
    <row r="823" ht="15.8" customHeight="1"/>
    <row r="824" ht="15.8" customHeight="1"/>
    <row r="825" ht="15.8" customHeight="1"/>
    <row r="826" ht="15.8" customHeight="1"/>
    <row r="827" ht="15.8" customHeight="1"/>
    <row r="828" ht="15.8" customHeight="1"/>
    <row r="829" ht="15.8" customHeight="1"/>
    <row r="830" ht="15.8" customHeight="1"/>
    <row r="831" ht="15.8" customHeight="1"/>
    <row r="832" ht="15.8" customHeight="1"/>
    <row r="833" ht="15.8" customHeight="1"/>
    <row r="834" ht="15.8" customHeight="1"/>
    <row r="835" ht="15.8" customHeight="1"/>
    <row r="836" ht="15.8" customHeight="1"/>
    <row r="837" ht="15.8" customHeight="1"/>
    <row r="838" ht="15.8" customHeight="1"/>
    <row r="839" ht="15.8" customHeight="1"/>
    <row r="840" ht="15.8" customHeight="1"/>
    <row r="841" ht="15.8" customHeight="1"/>
    <row r="842" ht="15.8" customHeight="1"/>
    <row r="843" ht="15.8" customHeight="1"/>
    <row r="844" ht="15.8" customHeight="1"/>
    <row r="845" ht="15.8" customHeight="1"/>
    <row r="846" ht="15.8" customHeight="1"/>
    <row r="847" ht="15.8" customHeight="1"/>
    <row r="848" ht="15.8" customHeight="1"/>
    <row r="849" ht="15.8" customHeight="1"/>
    <row r="850" ht="15.8" customHeight="1"/>
    <row r="851" ht="15.8" customHeight="1"/>
    <row r="852" ht="15.8" customHeight="1"/>
    <row r="853" ht="15.8" customHeight="1"/>
    <row r="854" ht="15.8" customHeight="1"/>
    <row r="855" ht="15.8" customHeight="1"/>
    <row r="856" ht="15.8" customHeight="1"/>
    <row r="857" ht="15.8" customHeight="1"/>
    <row r="858" ht="15.8" customHeight="1"/>
    <row r="859" ht="15.8" customHeight="1"/>
    <row r="860" ht="15.8" customHeight="1"/>
    <row r="861" ht="15.8" customHeight="1"/>
    <row r="862" ht="15.8" customHeight="1"/>
    <row r="863" ht="15.8" customHeight="1"/>
    <row r="864" ht="15.8" customHeight="1"/>
    <row r="865" ht="15.8" customHeight="1"/>
    <row r="866" ht="15.8" customHeight="1"/>
    <row r="867" ht="15.8" customHeight="1"/>
    <row r="868" ht="15.8" customHeight="1"/>
    <row r="869" ht="15.8" customHeight="1"/>
    <row r="870" ht="15.8" customHeight="1"/>
    <row r="871" ht="15.8" customHeight="1"/>
    <row r="872" ht="15.8" customHeight="1"/>
    <row r="873" ht="15.8" customHeight="1"/>
    <row r="874" ht="15.8" customHeight="1"/>
    <row r="875" ht="15.8" customHeight="1"/>
    <row r="876" ht="15.8" customHeight="1"/>
    <row r="877" ht="15.8" customHeight="1"/>
    <row r="878" ht="15.8" customHeight="1"/>
    <row r="879" ht="15.8" customHeight="1"/>
    <row r="880" ht="15.8" customHeight="1"/>
    <row r="881" ht="15.8" customHeight="1"/>
    <row r="882" ht="15.8" customHeight="1"/>
    <row r="883" ht="15.8" customHeight="1"/>
    <row r="884" ht="15.8" customHeight="1"/>
    <row r="885" ht="15.8" customHeight="1"/>
    <row r="886" ht="15.8" customHeight="1"/>
    <row r="887" ht="15.8" customHeight="1"/>
    <row r="888" ht="15.8" customHeight="1"/>
    <row r="889" ht="15.8" customHeight="1"/>
    <row r="890" ht="15.8" customHeight="1"/>
    <row r="891" ht="15.8" customHeight="1"/>
    <row r="892" ht="15.8" customHeight="1"/>
    <row r="893" ht="15.8" customHeight="1"/>
    <row r="894" ht="15.8" customHeight="1"/>
    <row r="895" ht="15.8" customHeight="1"/>
    <row r="896" ht="15.8" customHeight="1"/>
    <row r="897" ht="15.8" customHeight="1"/>
    <row r="898" ht="15.8" customHeight="1"/>
    <row r="899" ht="15.8" customHeight="1"/>
    <row r="900" ht="15.8" customHeight="1"/>
    <row r="901" ht="15.8" customHeight="1"/>
    <row r="902" ht="15.8" customHeight="1"/>
    <row r="903" ht="15.8" customHeight="1"/>
    <row r="904" ht="15.8" customHeight="1"/>
    <row r="905" ht="15.8" customHeight="1"/>
    <row r="906" ht="15.8" customHeight="1"/>
    <row r="907" ht="15.8" customHeight="1"/>
    <row r="908" ht="15.8" customHeight="1"/>
    <row r="909" ht="15.8" customHeight="1"/>
    <row r="910" ht="15.8" customHeight="1"/>
    <row r="911" ht="15.8" customHeight="1"/>
    <row r="912" ht="15.8" customHeight="1"/>
    <row r="913" ht="15.8" customHeight="1"/>
    <row r="914" ht="15.8" customHeight="1"/>
    <row r="915" ht="15.8" customHeight="1"/>
    <row r="916" ht="15.8" customHeight="1"/>
    <row r="917" ht="15.8" customHeight="1"/>
    <row r="918" ht="15.8" customHeight="1"/>
    <row r="919" ht="15.8" customHeight="1"/>
    <row r="920" ht="15.8" customHeight="1"/>
    <row r="921" ht="15.8" customHeight="1"/>
    <row r="922" ht="15.8" customHeight="1"/>
    <row r="923" ht="15.8" customHeight="1"/>
    <row r="924" ht="15.8" customHeight="1"/>
    <row r="925" ht="15.8" customHeight="1"/>
    <row r="926" ht="15.8" customHeight="1"/>
    <row r="927" ht="15.8" customHeight="1"/>
    <row r="928" ht="15.8" customHeight="1"/>
    <row r="929" ht="15.8" customHeight="1"/>
    <row r="930" ht="15.8" customHeight="1"/>
    <row r="931" ht="15.8" customHeight="1"/>
    <row r="932" ht="15.8" customHeight="1"/>
    <row r="933" ht="15.8" customHeight="1"/>
    <row r="934" ht="15.8" customHeight="1"/>
    <row r="935" ht="15.8" customHeight="1"/>
    <row r="936" ht="15.8" customHeight="1"/>
    <row r="937" ht="15.8" customHeight="1"/>
    <row r="938" ht="15.8" customHeight="1"/>
    <row r="939" ht="15.8" customHeight="1"/>
    <row r="940" ht="15.8" customHeight="1"/>
    <row r="941" ht="15.8" customHeight="1"/>
    <row r="942" ht="15.8" customHeight="1"/>
    <row r="943" ht="15.8" customHeight="1"/>
    <row r="944" ht="15.8" customHeight="1"/>
    <row r="945" ht="15.8" customHeight="1"/>
    <row r="946" ht="15.8" customHeight="1"/>
    <row r="947" ht="15.8" customHeight="1"/>
    <row r="948" ht="15.8" customHeight="1"/>
    <row r="949" ht="15.8" customHeight="1"/>
    <row r="950" ht="15.8" customHeight="1"/>
    <row r="951" ht="15.8" customHeight="1"/>
    <row r="952" ht="15.8" customHeight="1"/>
    <row r="953" ht="15.8" customHeight="1"/>
    <row r="954" ht="15.8" customHeight="1"/>
    <row r="955" ht="15.8" customHeight="1"/>
    <row r="956" ht="15.8" customHeight="1"/>
    <row r="957" ht="15.8" customHeight="1"/>
    <row r="958" ht="15.8" customHeight="1"/>
    <row r="959" ht="15.8" customHeight="1"/>
    <row r="960" ht="15.8" customHeight="1"/>
    <row r="961" ht="15.8" customHeight="1"/>
    <row r="962" ht="15.8" customHeight="1"/>
    <row r="963" ht="15.8" customHeight="1"/>
    <row r="964" ht="15.8" customHeight="1"/>
    <row r="965" ht="15.8" customHeight="1"/>
    <row r="966" ht="15.8" customHeight="1"/>
    <row r="967" ht="15.8" customHeight="1"/>
    <row r="968" ht="15.8" customHeight="1"/>
    <row r="969" ht="15.8" customHeight="1"/>
    <row r="970" ht="15.8" customHeight="1"/>
    <row r="971" ht="15.8" customHeight="1"/>
    <row r="972" ht="15.8" customHeight="1"/>
    <row r="973" ht="15.8" customHeight="1"/>
    <row r="974" ht="15.8" customHeight="1"/>
    <row r="975" ht="15.8" customHeight="1"/>
    <row r="976" ht="15.8" customHeight="1"/>
    <row r="977" ht="15.8" customHeight="1"/>
    <row r="978" ht="15.8" customHeight="1"/>
    <row r="979" ht="15.8" customHeight="1"/>
    <row r="980" ht="15.8" customHeight="1"/>
    <row r="981" ht="15.8" customHeight="1"/>
    <row r="982" ht="15.8" customHeight="1"/>
    <row r="983" ht="15.8" customHeight="1"/>
    <row r="984" ht="15.8" customHeight="1"/>
    <row r="985" ht="15.8" customHeight="1"/>
    <row r="986" ht="15.8" customHeight="1"/>
    <row r="987" ht="15.8" customHeight="1"/>
    <row r="988" ht="15.8" customHeight="1"/>
    <row r="989" ht="15.8" customHeight="1"/>
    <row r="990" ht="15.8" customHeight="1"/>
    <row r="991" ht="15.8" customHeight="1"/>
    <row r="992" ht="15.8" customHeight="1"/>
    <row r="993" ht="15.8" customHeight="1"/>
    <row r="994" ht="15.8" customHeight="1"/>
    <row r="995" ht="15.8" customHeight="1"/>
    <row r="996" ht="15.8" customHeight="1"/>
    <row r="997" ht="15.8" customHeight="1"/>
    <row r="998" ht="15.8" customHeight="1"/>
    <row r="999" ht="15.8" customHeight="1"/>
    <row r="1000" ht="15.8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Format scheda adesione</vt:lpstr>
      <vt:lpstr>Elenco come da MP18B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Gaudenzi</dc:creator>
  <cp:lastModifiedBy>Manna Massimiliano</cp:lastModifiedBy>
  <cp:lastPrinted>2022-07-01T12:00:40Z</cp:lastPrinted>
  <dcterms:created xsi:type="dcterms:W3CDTF">2015-06-05T18:19:34Z</dcterms:created>
  <dcterms:modified xsi:type="dcterms:W3CDTF">2022-07-01T12:11:05Z</dcterms:modified>
</cp:coreProperties>
</file>